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新・ファイル共有\06保健福祉部\02福祉課\03障害者福祉班\障害者福祉班\ウェブサイト\様式ダウンロード\障害児通所給付\"/>
    </mc:Choice>
  </mc:AlternateContent>
  <bookViews>
    <workbookView xWindow="480" yWindow="75" windowWidth="18180" windowHeight="8325"/>
  </bookViews>
  <sheets>
    <sheet name="第18号" sheetId="2" r:id="rId1"/>
  </sheets>
  <definedNames>
    <definedName name="_xlnm.Print_Area" localSheetId="0">第18号!$A$1:$AG$45</definedName>
    <definedName name="Z_C51D6DFD_4346_4F5F_97BE_6A3493959CDB_.wvu.PrintArea" localSheetId="0" hidden="1">第18号!$A$1:$AG$45</definedName>
  </definedNames>
  <calcPr calcId="145621"/>
</workbook>
</file>

<file path=xl/sharedStrings.xml><?xml version="1.0" encoding="utf-8"?>
<sst xmlns="http://schemas.openxmlformats.org/spreadsheetml/2006/main" count="35" uniqueCount="31">
  <si>
    <t>西海市福祉事務所長　　様</t>
    <rPh sb="0" eb="2">
      <t>サイカイ</t>
    </rPh>
    <rPh sb="2" eb="3">
      <t>シ</t>
    </rPh>
    <rPh sb="3" eb="5">
      <t>フクシ</t>
    </rPh>
    <rPh sb="5" eb="7">
      <t>ジム</t>
    </rPh>
    <rPh sb="7" eb="8">
      <t>ショ</t>
    </rPh>
    <rPh sb="8" eb="9">
      <t>チョウ</t>
    </rPh>
    <rPh sb="11" eb="12">
      <t>サマ</t>
    </rPh>
    <phoneticPr fontId="1"/>
  </si>
  <si>
    <t>申請者</t>
    <rPh sb="0" eb="3">
      <t>シンセイシャ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</si>
  <si>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</si>
  <si>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</si>
  <si>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</si>
  <si>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</si>
  <si>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申請に係る</t>
    <rPh sb="0" eb="2">
      <t>シンセイ</t>
    </rPh>
    <rPh sb="3" eb="4">
      <t>カカ</t>
    </rPh>
    <phoneticPr fontId="1"/>
  </si>
  <si>
    <t>児童氏名</t>
    <rPh sb="0" eb="2">
      <t>ジドウ</t>
    </rPh>
    <rPh sb="2" eb="4">
      <t>シメイ</t>
    </rPh>
    <phoneticPr fontId="1"/>
  </si>
  <si>
    <t>続柄</t>
    <rPh sb="0" eb="2">
      <t>ゾクガラ</t>
    </rPh>
    <phoneticPr fontId="1"/>
  </si>
  <si>
    <t>（様式第１８号）</t>
    <phoneticPr fontId="1"/>
  </si>
  <si>
    <t>計画相談支援・障害児相談支援依頼（変更）届出書</t>
    <rPh sb="0" eb="2">
      <t>ケイカク</t>
    </rPh>
    <rPh sb="2" eb="4">
      <t>ソウダン</t>
    </rPh>
    <rPh sb="4" eb="6">
      <t>シエン</t>
    </rPh>
    <rPh sb="7" eb="10">
      <t>ショウガイジ</t>
    </rPh>
    <rPh sb="10" eb="12">
      <t>ソウダン</t>
    </rPh>
    <rPh sb="12" eb="14">
      <t>シエン</t>
    </rPh>
    <rPh sb="14" eb="16">
      <t>イライ</t>
    </rPh>
    <rPh sb="17" eb="19">
      <t>ヘンコウ</t>
    </rPh>
    <rPh sb="20" eb="23">
      <t>トドケデショ</t>
    </rPh>
    <phoneticPr fontId="1"/>
  </si>
  <si>
    <t>次のとおり届け出します。</t>
    <rPh sb="0" eb="1">
      <t>ツギ</t>
    </rPh>
    <rPh sb="5" eb="6">
      <t>トド</t>
    </rPh>
    <rPh sb="7" eb="8">
      <t>デ</t>
    </rPh>
    <phoneticPr fontId="1"/>
  </si>
  <si>
    <t>届出年月日</t>
    <rPh sb="0" eb="2">
      <t>トドケデ</t>
    </rPh>
    <rPh sb="2" eb="5">
      <t>ネンガッピ</t>
    </rPh>
    <phoneticPr fontId="1"/>
  </si>
  <si>
    <t>区分</t>
    <rPh sb="0" eb="2">
      <t>クブン</t>
    </rPh>
    <phoneticPr fontId="1"/>
  </si>
  <si>
    <t>新規</t>
    <rPh sb="0" eb="2">
      <t>シンキ</t>
    </rPh>
    <phoneticPr fontId="1"/>
  </si>
  <si>
    <t>・</t>
    <phoneticPr fontId="1"/>
  </si>
  <si>
    <t>変更</t>
    <rPh sb="0" eb="2">
      <t>ヘンコウ</t>
    </rPh>
    <phoneticPr fontId="1"/>
  </si>
  <si>
    <t>フリガナ</t>
    <phoneticPr fontId="1"/>
  </si>
  <si>
    <t>㊞</t>
    <phoneticPr fontId="1"/>
  </si>
  <si>
    <t>居住地</t>
    <rPh sb="0" eb="3">
      <t>キョジュウチ</t>
    </rPh>
    <phoneticPr fontId="1"/>
  </si>
  <si>
    <t>フリガナ</t>
    <phoneticPr fontId="1"/>
  </si>
  <si>
    <t>計画相談支援・障害児相談支援を依頼した指定特定相談支援事業所・指定障害児相談支援事業所名</t>
    <rPh sb="0" eb="2">
      <t>ケイカク</t>
    </rPh>
    <rPh sb="2" eb="4">
      <t>ソウダン</t>
    </rPh>
    <rPh sb="4" eb="6">
      <t>シエン</t>
    </rPh>
    <rPh sb="7" eb="10">
      <t>ショウガイジ</t>
    </rPh>
    <rPh sb="10" eb="12">
      <t>ソウダン</t>
    </rPh>
    <rPh sb="12" eb="14">
      <t>シエン</t>
    </rPh>
    <rPh sb="15" eb="17">
      <t>イライ</t>
    </rPh>
    <rPh sb="19" eb="21">
      <t>シテイ</t>
    </rPh>
    <rPh sb="21" eb="23">
      <t>トクテイ</t>
    </rPh>
    <rPh sb="23" eb="25">
      <t>ソウダン</t>
    </rPh>
    <rPh sb="25" eb="27">
      <t>シエン</t>
    </rPh>
    <rPh sb="27" eb="30">
      <t>ジギョウショ</t>
    </rPh>
    <rPh sb="31" eb="33">
      <t>シテイ</t>
    </rPh>
    <rPh sb="33" eb="36">
      <t>ショウガイジ</t>
    </rPh>
    <rPh sb="36" eb="38">
      <t>ソウダン</t>
    </rPh>
    <rPh sb="38" eb="40">
      <t>シエン</t>
    </rPh>
    <rPh sb="40" eb="43">
      <t>ジギョウショ</t>
    </rPh>
    <rPh sb="43" eb="44">
      <t>メイ</t>
    </rPh>
    <phoneticPr fontId="1"/>
  </si>
  <si>
    <t>事業所名</t>
    <rPh sb="0" eb="3">
      <t>ジギョウショ</t>
    </rPh>
    <rPh sb="3" eb="4">
      <t>メイ</t>
    </rPh>
    <phoneticPr fontId="1"/>
  </si>
  <si>
    <t>指定特定相談支援事業所・指定障害児相談支援事業所を変更する理由（変更の場合に記載）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rPh sb="12" eb="14">
      <t>シテイ</t>
    </rPh>
    <rPh sb="14" eb="17">
      <t>ショウガイジ</t>
    </rPh>
    <rPh sb="17" eb="19">
      <t>ソウダン</t>
    </rPh>
    <rPh sb="19" eb="21">
      <t>シエン</t>
    </rPh>
    <rPh sb="21" eb="24">
      <t>ジギョウショ</t>
    </rPh>
    <rPh sb="25" eb="27">
      <t>ヘンコウ</t>
    </rPh>
    <rPh sb="29" eb="31">
      <t>リユウ</t>
    </rPh>
    <rPh sb="32" eb="34">
      <t>ヘンコウ</t>
    </rPh>
    <rPh sb="35" eb="37">
      <t>バアイ</t>
    </rPh>
    <rPh sb="38" eb="40">
      <t>キサイ</t>
    </rPh>
    <phoneticPr fontId="1"/>
  </si>
  <si>
    <t>変更年月日</t>
    <rPh sb="0" eb="2">
      <t>ヘンコウ</t>
    </rPh>
    <rPh sb="2" eb="5">
      <t>ネンガッピ</t>
    </rPh>
    <phoneticPr fontId="1"/>
  </si>
  <si>
    <t>【申請者　⇒　市福祉課】</t>
    <phoneticPr fontId="1"/>
  </si>
  <si>
    <t>〒</t>
    <phoneticPr fontId="1"/>
  </si>
  <si>
    <t>年　　月　　日　</t>
    <rPh sb="0" eb="1">
      <t>ネン</t>
    </rPh>
    <rPh sb="3" eb="4">
      <t>ツキ</t>
    </rPh>
    <rPh sb="6" eb="7">
      <t>ヒ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</si>
  <si>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</si>
  <si>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　　　</t>
    <phoneticPr fontId="1"/>
  </si>
  <si>
    <t>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</si>
</sst>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distributed"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2" borderId="12" xfId="0" applyFont="1" applyFill="1" applyBorder="1" applyProtection="1">
      <alignment vertical="center"/>
      <protection locked="0"/>
    </xf>
    <xf numFmtId="0" fontId="2" fillId="2" borderId="17" xfId="0" applyFont="1" applyFill="1" applyBorder="1" applyProtection="1">
      <alignment vertical="center"/>
      <protection locked="0"/>
    </xf>
    <xf numFmtId="0" fontId="2" fillId="2" borderId="13" xfId="0" applyFont="1" applyFill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right" vertical="center"/>
      <protection locked="0"/>
    </xf>
    <xf numFmtId="176" fontId="2" fillId="0" borderId="12" xfId="0" applyNumberFormat="1" applyFont="1" applyBorder="1" applyAlignment="1" applyProtection="1">
      <alignment horizontal="center" vertical="center" wrapText="1"/>
    </xf>
    <xf numFmtId="176" fontId="2" fillId="0" borderId="17" xfId="0" applyNumberFormat="1" applyFont="1" applyBorder="1" applyAlignment="1" applyProtection="1">
      <alignment horizontal="center" vertical="center" wrapText="1"/>
    </xf>
    <xf numFmtId="176" fontId="2" fillId="0" borderId="10" xfId="0" applyNumberFormat="1" applyFont="1" applyBorder="1" applyAlignment="1" applyProtection="1">
      <alignment horizontal="center" vertical="center" wrapText="1"/>
    </xf>
    <xf numFmtId="176" fontId="2" fillId="0" borderId="0" xfId="0" applyNumberFormat="1" applyFont="1" applyBorder="1" applyAlignment="1" applyProtection="1">
      <alignment horizontal="center" vertical="center" wrapText="1"/>
    </xf>
    <xf numFmtId="176" fontId="2" fillId="0" borderId="20" xfId="0" applyNumberFormat="1" applyFont="1" applyBorder="1" applyAlignment="1" applyProtection="1">
      <alignment horizontal="center" vertical="center" wrapText="1"/>
    </xf>
    <xf numFmtId="176" fontId="2" fillId="0" borderId="8" xfId="0" applyNumberFormat="1" applyFont="1" applyBorder="1" applyAlignment="1" applyProtection="1">
      <alignment horizontal="center" vertical="center" wrapText="1"/>
    </xf>
    <xf numFmtId="176" fontId="2" fillId="0" borderId="17" xfId="0" applyNumberFormat="1" applyFont="1" applyBorder="1" applyAlignment="1" applyProtection="1">
      <alignment horizontal="right" vertical="center" wrapText="1" indent="1"/>
    </xf>
    <xf numFmtId="176" fontId="2" fillId="0" borderId="13" xfId="0" applyNumberFormat="1" applyFont="1" applyBorder="1" applyAlignment="1" applyProtection="1">
      <alignment horizontal="right" vertical="center" wrapText="1" indent="1"/>
    </xf>
    <xf numFmtId="176" fontId="2" fillId="0" borderId="0" xfId="0" applyNumberFormat="1" applyFont="1" applyBorder="1" applyAlignment="1" applyProtection="1">
      <alignment horizontal="right" vertical="center" wrapText="1" indent="1"/>
    </xf>
    <xf numFmtId="176" fontId="2" fillId="0" borderId="11" xfId="0" applyNumberFormat="1" applyFont="1" applyBorder="1" applyAlignment="1" applyProtection="1">
      <alignment horizontal="right" vertical="center" wrapText="1" indent="1"/>
    </xf>
    <xf numFmtId="176" fontId="2" fillId="0" borderId="8" xfId="0" applyNumberFormat="1" applyFont="1" applyBorder="1" applyAlignment="1" applyProtection="1">
      <alignment horizontal="right" vertical="center" wrapText="1" indent="1"/>
    </xf>
    <xf numFmtId="176" fontId="2" fillId="0" borderId="21" xfId="0" applyNumberFormat="1" applyFont="1" applyBorder="1" applyAlignment="1" applyProtection="1">
      <alignment horizontal="right" vertical="center" wrapText="1" inden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justifyLastLine="1"/>
      <protection locked="0"/>
    </xf>
    <xf numFmtId="0" fontId="2" fillId="2" borderId="27" xfId="0" applyFont="1" applyFill="1" applyBorder="1" applyAlignment="1" applyProtection="1">
      <alignment horizontal="center" vertical="center" justifyLastLine="1"/>
      <protection locked="0"/>
    </xf>
    <xf numFmtId="0" fontId="2" fillId="2" borderId="28" xfId="0" applyFont="1" applyFill="1" applyBorder="1" applyAlignment="1" applyProtection="1">
      <alignment horizontal="center" vertical="center" justifyLastLine="1"/>
      <protection locked="0"/>
    </xf>
    <xf numFmtId="0" fontId="2" fillId="2" borderId="12" xfId="0" applyFont="1" applyFill="1" applyBorder="1" applyAlignment="1" applyProtection="1">
      <alignment horizontal="distributed" vertical="center" justifyLastLine="1"/>
      <protection locked="0"/>
    </xf>
    <xf numFmtId="0" fontId="2" fillId="2" borderId="17" xfId="0" applyFont="1" applyFill="1" applyBorder="1" applyAlignment="1" applyProtection="1">
      <alignment horizontal="distributed" vertical="center" justifyLastLine="1"/>
      <protection locked="0"/>
    </xf>
    <xf numFmtId="0" fontId="2" fillId="2" borderId="10" xfId="0" applyFont="1" applyFill="1" applyBorder="1" applyAlignment="1" applyProtection="1">
      <alignment horizontal="distributed" vertical="center" justifyLastLine="1"/>
      <protection locked="0"/>
    </xf>
    <xf numFmtId="0" fontId="2" fillId="2" borderId="0" xfId="0" applyFont="1" applyFill="1" applyBorder="1" applyAlignment="1" applyProtection="1">
      <alignment horizontal="distributed" vertical="center" justifyLastLine="1"/>
      <protection locked="0"/>
    </xf>
    <xf numFmtId="0" fontId="2" fillId="2" borderId="20" xfId="0" applyFont="1" applyFill="1" applyBorder="1" applyAlignment="1" applyProtection="1">
      <alignment horizontal="distributed" vertical="center" justifyLastLine="1"/>
      <protection locked="0"/>
    </xf>
    <xf numFmtId="0" fontId="2" fillId="2" borderId="8" xfId="0" applyFont="1" applyFill="1" applyBorder="1" applyAlignment="1" applyProtection="1">
      <alignment horizontal="distributed" vertical="center" justifyLastLine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176" fontId="2" fillId="0" borderId="12" xfId="0" applyNumberFormat="1" applyFont="1" applyBorder="1" applyAlignment="1" applyProtection="1">
      <alignment horizontal="center" vertical="center"/>
    </xf>
    <xf numFmtId="176" fontId="2" fillId="0" borderId="17" xfId="0" applyNumberFormat="1" applyFont="1" applyBorder="1" applyAlignment="1" applyProtection="1">
      <alignment horizontal="center" vertical="center"/>
    </xf>
    <xf numFmtId="176" fontId="2" fillId="0" borderId="20" xfId="0" applyNumberFormat="1" applyFont="1" applyBorder="1" applyAlignment="1" applyProtection="1">
      <alignment horizontal="center" vertical="center"/>
    </xf>
    <xf numFmtId="176" fontId="2" fillId="0" borderId="8" xfId="0" applyNumberFormat="1" applyFont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distributed" vertical="center"/>
      <protection locked="0"/>
    </xf>
    <xf numFmtId="0" fontId="2" fillId="2" borderId="0" xfId="0" applyFont="1" applyFill="1" applyBorder="1" applyAlignment="1" applyProtection="1">
      <alignment horizontal="distributed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distributed" vertical="center"/>
      <protection locked="0"/>
    </xf>
    <xf numFmtId="0" fontId="2" fillId="2" borderId="8" xfId="0" applyFont="1" applyFill="1" applyBorder="1" applyAlignment="1" applyProtection="1">
      <alignment horizontal="distributed" vertical="center"/>
      <protection locked="0"/>
    </xf>
    <xf numFmtId="0" fontId="2" fillId="0" borderId="22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distributed" vertical="center" justifyLastLine="1"/>
      <protection locked="0"/>
    </xf>
    <xf numFmtId="0" fontId="2" fillId="2" borderId="11" xfId="0" applyFont="1" applyFill="1" applyBorder="1" applyAlignment="1" applyProtection="1">
      <alignment horizontal="distributed" vertical="center" justifyLastLine="1"/>
      <protection locked="0"/>
    </xf>
    <xf numFmtId="0" fontId="2" fillId="2" borderId="21" xfId="0" applyFont="1" applyFill="1" applyBorder="1" applyAlignment="1" applyProtection="1">
      <alignment horizontal="distributed" vertical="center" justifyLastLine="1"/>
      <protection locked="0"/>
    </xf>
    <xf numFmtId="0" fontId="2" fillId="0" borderId="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center" vertical="center" textRotation="255"/>
      <protection locked="0"/>
    </xf>
    <xf numFmtId="0" fontId="2" fillId="2" borderId="13" xfId="0" applyFont="1" applyFill="1" applyBorder="1" applyAlignment="1" applyProtection="1">
      <alignment horizontal="center" vertical="center" textRotation="255"/>
      <protection locked="0"/>
    </xf>
    <xf numFmtId="0" fontId="2" fillId="2" borderId="10" xfId="0" applyFont="1" applyFill="1" applyBorder="1" applyAlignment="1" applyProtection="1">
      <alignment horizontal="center" vertical="center" textRotation="255"/>
      <protection locked="0"/>
    </xf>
    <xf numFmtId="0" fontId="2" fillId="2" borderId="11" xfId="0" applyFont="1" applyFill="1" applyBorder="1" applyAlignment="1" applyProtection="1">
      <alignment horizontal="center" vertical="center" textRotation="255"/>
      <protection locked="0"/>
    </xf>
    <xf numFmtId="0" fontId="2" fillId="2" borderId="20" xfId="0" applyFont="1" applyFill="1" applyBorder="1" applyAlignment="1" applyProtection="1">
      <alignment horizontal="center" vertical="center" textRotation="255"/>
      <protection locked="0"/>
    </xf>
    <xf numFmtId="0" fontId="2" fillId="2" borderId="21" xfId="0" applyFont="1" applyFill="1" applyBorder="1" applyAlignment="1" applyProtection="1">
      <alignment horizontal="center" vertical="center" textRotation="255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76" fontId="2" fillId="0" borderId="17" xfId="0" applyNumberFormat="1" applyFont="1" applyBorder="1" applyAlignment="1" applyProtection="1">
      <alignment horizontal="right" vertical="center" indent="1"/>
    </xf>
    <xf numFmtId="176" fontId="2" fillId="0" borderId="13" xfId="0" applyNumberFormat="1" applyFont="1" applyBorder="1" applyAlignment="1" applyProtection="1">
      <alignment horizontal="right" vertical="center" indent="1"/>
    </xf>
    <xf numFmtId="176" fontId="2" fillId="0" borderId="8" xfId="0" applyNumberFormat="1" applyFont="1" applyBorder="1" applyAlignment="1" applyProtection="1">
      <alignment horizontal="right" vertical="center" indent="1"/>
    </xf>
    <xf numFmtId="176" fontId="2" fillId="0" borderId="21" xfId="0" applyNumberFormat="1" applyFont="1" applyBorder="1" applyAlignment="1" applyProtection="1">
      <alignment horizontal="right" vertical="center" inden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5"/>
  <sheetViews>
    <sheetView tabSelected="1" view="pageBreakPreview" zoomScaleNormal="100" zoomScaleSheetLayoutView="100" workbookViewId="0"/>
  </sheetViews>
  <sheetFormatPr defaultColWidth="3.125" defaultRowHeight="19.5" customHeight="1"/>
  <cols>
    <col min="1" max="1" width="5.625" style="1" customWidth="1"/>
    <col min="2" max="2" width="3.125" style="1" customWidth="1"/>
    <col min="3" max="4" width="2.75" style="1" customWidth="1"/>
    <col min="5" max="6" width="3.75" style="1" customWidth="1"/>
    <col min="7" max="7" width="2.5" style="1" customWidth="1"/>
    <col min="8" max="8" width="1.625" style="1" customWidth="1"/>
    <col min="9" max="20" width="3.125" style="1" customWidth="1"/>
    <col min="21" max="26" width="2.5" style="1" customWidth="1"/>
    <col min="27" max="31" width="3" style="1" customWidth="1"/>
    <col min="32" max="32" width="3.125" style="1" customWidth="1"/>
    <col min="33" max="33" width="5.625" style="1" customWidth="1"/>
    <col min="34" max="256" width="3.125" style="1"/>
    <col min="257" max="257" width="5.625" style="1" customWidth="1"/>
    <col min="258" max="258" width="3.125" style="1" customWidth="1"/>
    <col min="259" max="260" width="2.75" style="1" customWidth="1"/>
    <col min="261" max="262" width="3.75" style="1" customWidth="1"/>
    <col min="263" max="263" width="2.5" style="1" customWidth="1"/>
    <col min="264" max="264" width="1.625" style="1" customWidth="1"/>
    <col min="265" max="276" width="3.125" style="1" customWidth="1"/>
    <col min="277" max="282" width="2.5" style="1" customWidth="1"/>
    <col min="283" max="287" width="3" style="1" customWidth="1"/>
    <col min="288" max="288" width="3.125" style="1" customWidth="1"/>
    <col min="289" max="289" width="5.625" style="1" customWidth="1"/>
    <col min="290" max="512" width="3.125" style="1"/>
    <col min="513" max="513" width="5.625" style="1" customWidth="1"/>
    <col min="514" max="514" width="3.125" style="1" customWidth="1"/>
    <col min="515" max="516" width="2.75" style="1" customWidth="1"/>
    <col min="517" max="518" width="3.75" style="1" customWidth="1"/>
    <col min="519" max="519" width="2.5" style="1" customWidth="1"/>
    <col min="520" max="520" width="1.625" style="1" customWidth="1"/>
    <col min="521" max="532" width="3.125" style="1" customWidth="1"/>
    <col min="533" max="538" width="2.5" style="1" customWidth="1"/>
    <col min="539" max="543" width="3" style="1" customWidth="1"/>
    <col min="544" max="544" width="3.125" style="1" customWidth="1"/>
    <col min="545" max="545" width="5.625" style="1" customWidth="1"/>
    <col min="546" max="768" width="3.125" style="1"/>
    <col min="769" max="769" width="5.625" style="1" customWidth="1"/>
    <col min="770" max="770" width="3.125" style="1" customWidth="1"/>
    <col min="771" max="772" width="2.75" style="1" customWidth="1"/>
    <col min="773" max="774" width="3.75" style="1" customWidth="1"/>
    <col min="775" max="775" width="2.5" style="1" customWidth="1"/>
    <col min="776" max="776" width="1.625" style="1" customWidth="1"/>
    <col min="777" max="788" width="3.125" style="1" customWidth="1"/>
    <col min="789" max="794" width="2.5" style="1" customWidth="1"/>
    <col min="795" max="799" width="3" style="1" customWidth="1"/>
    <col min="800" max="800" width="3.125" style="1" customWidth="1"/>
    <col min="801" max="801" width="5.625" style="1" customWidth="1"/>
    <col min="802" max="1024" width="3.125" style="1"/>
    <col min="1025" max="1025" width="5.625" style="1" customWidth="1"/>
    <col min="1026" max="1026" width="3.125" style="1" customWidth="1"/>
    <col min="1027" max="1028" width="2.75" style="1" customWidth="1"/>
    <col min="1029" max="1030" width="3.75" style="1" customWidth="1"/>
    <col min="1031" max="1031" width="2.5" style="1" customWidth="1"/>
    <col min="1032" max="1032" width="1.625" style="1" customWidth="1"/>
    <col min="1033" max="1044" width="3.125" style="1" customWidth="1"/>
    <col min="1045" max="1050" width="2.5" style="1" customWidth="1"/>
    <col min="1051" max="1055" width="3" style="1" customWidth="1"/>
    <col min="1056" max="1056" width="3.125" style="1" customWidth="1"/>
    <col min="1057" max="1057" width="5.625" style="1" customWidth="1"/>
    <col min="1058" max="1280" width="3.125" style="1"/>
    <col min="1281" max="1281" width="5.625" style="1" customWidth="1"/>
    <col min="1282" max="1282" width="3.125" style="1" customWidth="1"/>
    <col min="1283" max="1284" width="2.75" style="1" customWidth="1"/>
    <col min="1285" max="1286" width="3.75" style="1" customWidth="1"/>
    <col min="1287" max="1287" width="2.5" style="1" customWidth="1"/>
    <col min="1288" max="1288" width="1.625" style="1" customWidth="1"/>
    <col min="1289" max="1300" width="3.125" style="1" customWidth="1"/>
    <col min="1301" max="1306" width="2.5" style="1" customWidth="1"/>
    <col min="1307" max="1311" width="3" style="1" customWidth="1"/>
    <col min="1312" max="1312" width="3.125" style="1" customWidth="1"/>
    <col min="1313" max="1313" width="5.625" style="1" customWidth="1"/>
    <col min="1314" max="1536" width="3.125" style="1"/>
    <col min="1537" max="1537" width="5.625" style="1" customWidth="1"/>
    <col min="1538" max="1538" width="3.125" style="1" customWidth="1"/>
    <col min="1539" max="1540" width="2.75" style="1" customWidth="1"/>
    <col min="1541" max="1542" width="3.75" style="1" customWidth="1"/>
    <col min="1543" max="1543" width="2.5" style="1" customWidth="1"/>
    <col min="1544" max="1544" width="1.625" style="1" customWidth="1"/>
    <col min="1545" max="1556" width="3.125" style="1" customWidth="1"/>
    <col min="1557" max="1562" width="2.5" style="1" customWidth="1"/>
    <col min="1563" max="1567" width="3" style="1" customWidth="1"/>
    <col min="1568" max="1568" width="3.125" style="1" customWidth="1"/>
    <col min="1569" max="1569" width="5.625" style="1" customWidth="1"/>
    <col min="1570" max="1792" width="3.125" style="1"/>
    <col min="1793" max="1793" width="5.625" style="1" customWidth="1"/>
    <col min="1794" max="1794" width="3.125" style="1" customWidth="1"/>
    <col min="1795" max="1796" width="2.75" style="1" customWidth="1"/>
    <col min="1797" max="1798" width="3.75" style="1" customWidth="1"/>
    <col min="1799" max="1799" width="2.5" style="1" customWidth="1"/>
    <col min="1800" max="1800" width="1.625" style="1" customWidth="1"/>
    <col min="1801" max="1812" width="3.125" style="1" customWidth="1"/>
    <col min="1813" max="1818" width="2.5" style="1" customWidth="1"/>
    <col min="1819" max="1823" width="3" style="1" customWidth="1"/>
    <col min="1824" max="1824" width="3.125" style="1" customWidth="1"/>
    <col min="1825" max="1825" width="5.625" style="1" customWidth="1"/>
    <col min="1826" max="2048" width="3.125" style="1"/>
    <col min="2049" max="2049" width="5.625" style="1" customWidth="1"/>
    <col min="2050" max="2050" width="3.125" style="1" customWidth="1"/>
    <col min="2051" max="2052" width="2.75" style="1" customWidth="1"/>
    <col min="2053" max="2054" width="3.75" style="1" customWidth="1"/>
    <col min="2055" max="2055" width="2.5" style="1" customWidth="1"/>
    <col min="2056" max="2056" width="1.625" style="1" customWidth="1"/>
    <col min="2057" max="2068" width="3.125" style="1" customWidth="1"/>
    <col min="2069" max="2074" width="2.5" style="1" customWidth="1"/>
    <col min="2075" max="2079" width="3" style="1" customWidth="1"/>
    <col min="2080" max="2080" width="3.125" style="1" customWidth="1"/>
    <col min="2081" max="2081" width="5.625" style="1" customWidth="1"/>
    <col min="2082" max="2304" width="3.125" style="1"/>
    <col min="2305" max="2305" width="5.625" style="1" customWidth="1"/>
    <col min="2306" max="2306" width="3.125" style="1" customWidth="1"/>
    <col min="2307" max="2308" width="2.75" style="1" customWidth="1"/>
    <col min="2309" max="2310" width="3.75" style="1" customWidth="1"/>
    <col min="2311" max="2311" width="2.5" style="1" customWidth="1"/>
    <col min="2312" max="2312" width="1.625" style="1" customWidth="1"/>
    <col min="2313" max="2324" width="3.125" style="1" customWidth="1"/>
    <col min="2325" max="2330" width="2.5" style="1" customWidth="1"/>
    <col min="2331" max="2335" width="3" style="1" customWidth="1"/>
    <col min="2336" max="2336" width="3.125" style="1" customWidth="1"/>
    <col min="2337" max="2337" width="5.625" style="1" customWidth="1"/>
    <col min="2338" max="2560" width="3.125" style="1"/>
    <col min="2561" max="2561" width="5.625" style="1" customWidth="1"/>
    <col min="2562" max="2562" width="3.125" style="1" customWidth="1"/>
    <col min="2563" max="2564" width="2.75" style="1" customWidth="1"/>
    <col min="2565" max="2566" width="3.75" style="1" customWidth="1"/>
    <col min="2567" max="2567" width="2.5" style="1" customWidth="1"/>
    <col min="2568" max="2568" width="1.625" style="1" customWidth="1"/>
    <col min="2569" max="2580" width="3.125" style="1" customWidth="1"/>
    <col min="2581" max="2586" width="2.5" style="1" customWidth="1"/>
    <col min="2587" max="2591" width="3" style="1" customWidth="1"/>
    <col min="2592" max="2592" width="3.125" style="1" customWidth="1"/>
    <col min="2593" max="2593" width="5.625" style="1" customWidth="1"/>
    <col min="2594" max="2816" width="3.125" style="1"/>
    <col min="2817" max="2817" width="5.625" style="1" customWidth="1"/>
    <col min="2818" max="2818" width="3.125" style="1" customWidth="1"/>
    <col min="2819" max="2820" width="2.75" style="1" customWidth="1"/>
    <col min="2821" max="2822" width="3.75" style="1" customWidth="1"/>
    <col min="2823" max="2823" width="2.5" style="1" customWidth="1"/>
    <col min="2824" max="2824" width="1.625" style="1" customWidth="1"/>
    <col min="2825" max="2836" width="3.125" style="1" customWidth="1"/>
    <col min="2837" max="2842" width="2.5" style="1" customWidth="1"/>
    <col min="2843" max="2847" width="3" style="1" customWidth="1"/>
    <col min="2848" max="2848" width="3.125" style="1" customWidth="1"/>
    <col min="2849" max="2849" width="5.625" style="1" customWidth="1"/>
    <col min="2850" max="3072" width="3.125" style="1"/>
    <col min="3073" max="3073" width="5.625" style="1" customWidth="1"/>
    <col min="3074" max="3074" width="3.125" style="1" customWidth="1"/>
    <col min="3075" max="3076" width="2.75" style="1" customWidth="1"/>
    <col min="3077" max="3078" width="3.75" style="1" customWidth="1"/>
    <col min="3079" max="3079" width="2.5" style="1" customWidth="1"/>
    <col min="3080" max="3080" width="1.625" style="1" customWidth="1"/>
    <col min="3081" max="3092" width="3.125" style="1" customWidth="1"/>
    <col min="3093" max="3098" width="2.5" style="1" customWidth="1"/>
    <col min="3099" max="3103" width="3" style="1" customWidth="1"/>
    <col min="3104" max="3104" width="3.125" style="1" customWidth="1"/>
    <col min="3105" max="3105" width="5.625" style="1" customWidth="1"/>
    <col min="3106" max="3328" width="3.125" style="1"/>
    <col min="3329" max="3329" width="5.625" style="1" customWidth="1"/>
    <col min="3330" max="3330" width="3.125" style="1" customWidth="1"/>
    <col min="3331" max="3332" width="2.75" style="1" customWidth="1"/>
    <col min="3333" max="3334" width="3.75" style="1" customWidth="1"/>
    <col min="3335" max="3335" width="2.5" style="1" customWidth="1"/>
    <col min="3336" max="3336" width="1.625" style="1" customWidth="1"/>
    <col min="3337" max="3348" width="3.125" style="1" customWidth="1"/>
    <col min="3349" max="3354" width="2.5" style="1" customWidth="1"/>
    <col min="3355" max="3359" width="3" style="1" customWidth="1"/>
    <col min="3360" max="3360" width="3.125" style="1" customWidth="1"/>
    <col min="3361" max="3361" width="5.625" style="1" customWidth="1"/>
    <col min="3362" max="3584" width="3.125" style="1"/>
    <col min="3585" max="3585" width="5.625" style="1" customWidth="1"/>
    <col min="3586" max="3586" width="3.125" style="1" customWidth="1"/>
    <col min="3587" max="3588" width="2.75" style="1" customWidth="1"/>
    <col min="3589" max="3590" width="3.75" style="1" customWidth="1"/>
    <col min="3591" max="3591" width="2.5" style="1" customWidth="1"/>
    <col min="3592" max="3592" width="1.625" style="1" customWidth="1"/>
    <col min="3593" max="3604" width="3.125" style="1" customWidth="1"/>
    <col min="3605" max="3610" width="2.5" style="1" customWidth="1"/>
    <col min="3611" max="3615" width="3" style="1" customWidth="1"/>
    <col min="3616" max="3616" width="3.125" style="1" customWidth="1"/>
    <col min="3617" max="3617" width="5.625" style="1" customWidth="1"/>
    <col min="3618" max="3840" width="3.125" style="1"/>
    <col min="3841" max="3841" width="5.625" style="1" customWidth="1"/>
    <col min="3842" max="3842" width="3.125" style="1" customWidth="1"/>
    <col min="3843" max="3844" width="2.75" style="1" customWidth="1"/>
    <col min="3845" max="3846" width="3.75" style="1" customWidth="1"/>
    <col min="3847" max="3847" width="2.5" style="1" customWidth="1"/>
    <col min="3848" max="3848" width="1.625" style="1" customWidth="1"/>
    <col min="3849" max="3860" width="3.125" style="1" customWidth="1"/>
    <col min="3861" max="3866" width="2.5" style="1" customWidth="1"/>
    <col min="3867" max="3871" width="3" style="1" customWidth="1"/>
    <col min="3872" max="3872" width="3.125" style="1" customWidth="1"/>
    <col min="3873" max="3873" width="5.625" style="1" customWidth="1"/>
    <col min="3874" max="4096" width="3.125" style="1"/>
    <col min="4097" max="4097" width="5.625" style="1" customWidth="1"/>
    <col min="4098" max="4098" width="3.125" style="1" customWidth="1"/>
    <col min="4099" max="4100" width="2.75" style="1" customWidth="1"/>
    <col min="4101" max="4102" width="3.75" style="1" customWidth="1"/>
    <col min="4103" max="4103" width="2.5" style="1" customWidth="1"/>
    <col min="4104" max="4104" width="1.625" style="1" customWidth="1"/>
    <col min="4105" max="4116" width="3.125" style="1" customWidth="1"/>
    <col min="4117" max="4122" width="2.5" style="1" customWidth="1"/>
    <col min="4123" max="4127" width="3" style="1" customWidth="1"/>
    <col min="4128" max="4128" width="3.125" style="1" customWidth="1"/>
    <col min="4129" max="4129" width="5.625" style="1" customWidth="1"/>
    <col min="4130" max="4352" width="3.125" style="1"/>
    <col min="4353" max="4353" width="5.625" style="1" customWidth="1"/>
    <col min="4354" max="4354" width="3.125" style="1" customWidth="1"/>
    <col min="4355" max="4356" width="2.75" style="1" customWidth="1"/>
    <col min="4357" max="4358" width="3.75" style="1" customWidth="1"/>
    <col min="4359" max="4359" width="2.5" style="1" customWidth="1"/>
    <col min="4360" max="4360" width="1.625" style="1" customWidth="1"/>
    <col min="4361" max="4372" width="3.125" style="1" customWidth="1"/>
    <col min="4373" max="4378" width="2.5" style="1" customWidth="1"/>
    <col min="4379" max="4383" width="3" style="1" customWidth="1"/>
    <col min="4384" max="4384" width="3.125" style="1" customWidth="1"/>
    <col min="4385" max="4385" width="5.625" style="1" customWidth="1"/>
    <col min="4386" max="4608" width="3.125" style="1"/>
    <col min="4609" max="4609" width="5.625" style="1" customWidth="1"/>
    <col min="4610" max="4610" width="3.125" style="1" customWidth="1"/>
    <col min="4611" max="4612" width="2.75" style="1" customWidth="1"/>
    <col min="4613" max="4614" width="3.75" style="1" customWidth="1"/>
    <col min="4615" max="4615" width="2.5" style="1" customWidth="1"/>
    <col min="4616" max="4616" width="1.625" style="1" customWidth="1"/>
    <col min="4617" max="4628" width="3.125" style="1" customWidth="1"/>
    <col min="4629" max="4634" width="2.5" style="1" customWidth="1"/>
    <col min="4635" max="4639" width="3" style="1" customWidth="1"/>
    <col min="4640" max="4640" width="3.125" style="1" customWidth="1"/>
    <col min="4641" max="4641" width="5.625" style="1" customWidth="1"/>
    <col min="4642" max="4864" width="3.125" style="1"/>
    <col min="4865" max="4865" width="5.625" style="1" customWidth="1"/>
    <col min="4866" max="4866" width="3.125" style="1" customWidth="1"/>
    <col min="4867" max="4868" width="2.75" style="1" customWidth="1"/>
    <col min="4869" max="4870" width="3.75" style="1" customWidth="1"/>
    <col min="4871" max="4871" width="2.5" style="1" customWidth="1"/>
    <col min="4872" max="4872" width="1.625" style="1" customWidth="1"/>
    <col min="4873" max="4884" width="3.125" style="1" customWidth="1"/>
    <col min="4885" max="4890" width="2.5" style="1" customWidth="1"/>
    <col min="4891" max="4895" width="3" style="1" customWidth="1"/>
    <col min="4896" max="4896" width="3.125" style="1" customWidth="1"/>
    <col min="4897" max="4897" width="5.625" style="1" customWidth="1"/>
    <col min="4898" max="5120" width="3.125" style="1"/>
    <col min="5121" max="5121" width="5.625" style="1" customWidth="1"/>
    <col min="5122" max="5122" width="3.125" style="1" customWidth="1"/>
    <col min="5123" max="5124" width="2.75" style="1" customWidth="1"/>
    <col min="5125" max="5126" width="3.75" style="1" customWidth="1"/>
    <col min="5127" max="5127" width="2.5" style="1" customWidth="1"/>
    <col min="5128" max="5128" width="1.625" style="1" customWidth="1"/>
    <col min="5129" max="5140" width="3.125" style="1" customWidth="1"/>
    <col min="5141" max="5146" width="2.5" style="1" customWidth="1"/>
    <col min="5147" max="5151" width="3" style="1" customWidth="1"/>
    <col min="5152" max="5152" width="3.125" style="1" customWidth="1"/>
    <col min="5153" max="5153" width="5.625" style="1" customWidth="1"/>
    <col min="5154" max="5376" width="3.125" style="1"/>
    <col min="5377" max="5377" width="5.625" style="1" customWidth="1"/>
    <col min="5378" max="5378" width="3.125" style="1" customWidth="1"/>
    <col min="5379" max="5380" width="2.75" style="1" customWidth="1"/>
    <col min="5381" max="5382" width="3.75" style="1" customWidth="1"/>
    <col min="5383" max="5383" width="2.5" style="1" customWidth="1"/>
    <col min="5384" max="5384" width="1.625" style="1" customWidth="1"/>
    <col min="5385" max="5396" width="3.125" style="1" customWidth="1"/>
    <col min="5397" max="5402" width="2.5" style="1" customWidth="1"/>
    <col min="5403" max="5407" width="3" style="1" customWidth="1"/>
    <col min="5408" max="5408" width="3.125" style="1" customWidth="1"/>
    <col min="5409" max="5409" width="5.625" style="1" customWidth="1"/>
    <col min="5410" max="5632" width="3.125" style="1"/>
    <col min="5633" max="5633" width="5.625" style="1" customWidth="1"/>
    <col min="5634" max="5634" width="3.125" style="1" customWidth="1"/>
    <col min="5635" max="5636" width="2.75" style="1" customWidth="1"/>
    <col min="5637" max="5638" width="3.75" style="1" customWidth="1"/>
    <col min="5639" max="5639" width="2.5" style="1" customWidth="1"/>
    <col min="5640" max="5640" width="1.625" style="1" customWidth="1"/>
    <col min="5641" max="5652" width="3.125" style="1" customWidth="1"/>
    <col min="5653" max="5658" width="2.5" style="1" customWidth="1"/>
    <col min="5659" max="5663" width="3" style="1" customWidth="1"/>
    <col min="5664" max="5664" width="3.125" style="1" customWidth="1"/>
    <col min="5665" max="5665" width="5.625" style="1" customWidth="1"/>
    <col min="5666" max="5888" width="3.125" style="1"/>
    <col min="5889" max="5889" width="5.625" style="1" customWidth="1"/>
    <col min="5890" max="5890" width="3.125" style="1" customWidth="1"/>
    <col min="5891" max="5892" width="2.75" style="1" customWidth="1"/>
    <col min="5893" max="5894" width="3.75" style="1" customWidth="1"/>
    <col min="5895" max="5895" width="2.5" style="1" customWidth="1"/>
    <col min="5896" max="5896" width="1.625" style="1" customWidth="1"/>
    <col min="5897" max="5908" width="3.125" style="1" customWidth="1"/>
    <col min="5909" max="5914" width="2.5" style="1" customWidth="1"/>
    <col min="5915" max="5919" width="3" style="1" customWidth="1"/>
    <col min="5920" max="5920" width="3.125" style="1" customWidth="1"/>
    <col min="5921" max="5921" width="5.625" style="1" customWidth="1"/>
    <col min="5922" max="6144" width="3.125" style="1"/>
    <col min="6145" max="6145" width="5.625" style="1" customWidth="1"/>
    <col min="6146" max="6146" width="3.125" style="1" customWidth="1"/>
    <col min="6147" max="6148" width="2.75" style="1" customWidth="1"/>
    <col min="6149" max="6150" width="3.75" style="1" customWidth="1"/>
    <col min="6151" max="6151" width="2.5" style="1" customWidth="1"/>
    <col min="6152" max="6152" width="1.625" style="1" customWidth="1"/>
    <col min="6153" max="6164" width="3.125" style="1" customWidth="1"/>
    <col min="6165" max="6170" width="2.5" style="1" customWidth="1"/>
    <col min="6171" max="6175" width="3" style="1" customWidth="1"/>
    <col min="6176" max="6176" width="3.125" style="1" customWidth="1"/>
    <col min="6177" max="6177" width="5.625" style="1" customWidth="1"/>
    <col min="6178" max="6400" width="3.125" style="1"/>
    <col min="6401" max="6401" width="5.625" style="1" customWidth="1"/>
    <col min="6402" max="6402" width="3.125" style="1" customWidth="1"/>
    <col min="6403" max="6404" width="2.75" style="1" customWidth="1"/>
    <col min="6405" max="6406" width="3.75" style="1" customWidth="1"/>
    <col min="6407" max="6407" width="2.5" style="1" customWidth="1"/>
    <col min="6408" max="6408" width="1.625" style="1" customWidth="1"/>
    <col min="6409" max="6420" width="3.125" style="1" customWidth="1"/>
    <col min="6421" max="6426" width="2.5" style="1" customWidth="1"/>
    <col min="6427" max="6431" width="3" style="1" customWidth="1"/>
    <col min="6432" max="6432" width="3.125" style="1" customWidth="1"/>
    <col min="6433" max="6433" width="5.625" style="1" customWidth="1"/>
    <col min="6434" max="6656" width="3.125" style="1"/>
    <col min="6657" max="6657" width="5.625" style="1" customWidth="1"/>
    <col min="6658" max="6658" width="3.125" style="1" customWidth="1"/>
    <col min="6659" max="6660" width="2.75" style="1" customWidth="1"/>
    <col min="6661" max="6662" width="3.75" style="1" customWidth="1"/>
    <col min="6663" max="6663" width="2.5" style="1" customWidth="1"/>
    <col min="6664" max="6664" width="1.625" style="1" customWidth="1"/>
    <col min="6665" max="6676" width="3.125" style="1" customWidth="1"/>
    <col min="6677" max="6682" width="2.5" style="1" customWidth="1"/>
    <col min="6683" max="6687" width="3" style="1" customWidth="1"/>
    <col min="6688" max="6688" width="3.125" style="1" customWidth="1"/>
    <col min="6689" max="6689" width="5.625" style="1" customWidth="1"/>
    <col min="6690" max="6912" width="3.125" style="1"/>
    <col min="6913" max="6913" width="5.625" style="1" customWidth="1"/>
    <col min="6914" max="6914" width="3.125" style="1" customWidth="1"/>
    <col min="6915" max="6916" width="2.75" style="1" customWidth="1"/>
    <col min="6917" max="6918" width="3.75" style="1" customWidth="1"/>
    <col min="6919" max="6919" width="2.5" style="1" customWidth="1"/>
    <col min="6920" max="6920" width="1.625" style="1" customWidth="1"/>
    <col min="6921" max="6932" width="3.125" style="1" customWidth="1"/>
    <col min="6933" max="6938" width="2.5" style="1" customWidth="1"/>
    <col min="6939" max="6943" width="3" style="1" customWidth="1"/>
    <col min="6944" max="6944" width="3.125" style="1" customWidth="1"/>
    <col min="6945" max="6945" width="5.625" style="1" customWidth="1"/>
    <col min="6946" max="7168" width="3.125" style="1"/>
    <col min="7169" max="7169" width="5.625" style="1" customWidth="1"/>
    <col min="7170" max="7170" width="3.125" style="1" customWidth="1"/>
    <col min="7171" max="7172" width="2.75" style="1" customWidth="1"/>
    <col min="7173" max="7174" width="3.75" style="1" customWidth="1"/>
    <col min="7175" max="7175" width="2.5" style="1" customWidth="1"/>
    <col min="7176" max="7176" width="1.625" style="1" customWidth="1"/>
    <col min="7177" max="7188" width="3.125" style="1" customWidth="1"/>
    <col min="7189" max="7194" width="2.5" style="1" customWidth="1"/>
    <col min="7195" max="7199" width="3" style="1" customWidth="1"/>
    <col min="7200" max="7200" width="3.125" style="1" customWidth="1"/>
    <col min="7201" max="7201" width="5.625" style="1" customWidth="1"/>
    <col min="7202" max="7424" width="3.125" style="1"/>
    <col min="7425" max="7425" width="5.625" style="1" customWidth="1"/>
    <col min="7426" max="7426" width="3.125" style="1" customWidth="1"/>
    <col min="7427" max="7428" width="2.75" style="1" customWidth="1"/>
    <col min="7429" max="7430" width="3.75" style="1" customWidth="1"/>
    <col min="7431" max="7431" width="2.5" style="1" customWidth="1"/>
    <col min="7432" max="7432" width="1.625" style="1" customWidth="1"/>
    <col min="7433" max="7444" width="3.125" style="1" customWidth="1"/>
    <col min="7445" max="7450" width="2.5" style="1" customWidth="1"/>
    <col min="7451" max="7455" width="3" style="1" customWidth="1"/>
    <col min="7456" max="7456" width="3.125" style="1" customWidth="1"/>
    <col min="7457" max="7457" width="5.625" style="1" customWidth="1"/>
    <col min="7458" max="7680" width="3.125" style="1"/>
    <col min="7681" max="7681" width="5.625" style="1" customWidth="1"/>
    <col min="7682" max="7682" width="3.125" style="1" customWidth="1"/>
    <col min="7683" max="7684" width="2.75" style="1" customWidth="1"/>
    <col min="7685" max="7686" width="3.75" style="1" customWidth="1"/>
    <col min="7687" max="7687" width="2.5" style="1" customWidth="1"/>
    <col min="7688" max="7688" width="1.625" style="1" customWidth="1"/>
    <col min="7689" max="7700" width="3.125" style="1" customWidth="1"/>
    <col min="7701" max="7706" width="2.5" style="1" customWidth="1"/>
    <col min="7707" max="7711" width="3" style="1" customWidth="1"/>
    <col min="7712" max="7712" width="3.125" style="1" customWidth="1"/>
    <col min="7713" max="7713" width="5.625" style="1" customWidth="1"/>
    <col min="7714" max="7936" width="3.125" style="1"/>
    <col min="7937" max="7937" width="5.625" style="1" customWidth="1"/>
    <col min="7938" max="7938" width="3.125" style="1" customWidth="1"/>
    <col min="7939" max="7940" width="2.75" style="1" customWidth="1"/>
    <col min="7941" max="7942" width="3.75" style="1" customWidth="1"/>
    <col min="7943" max="7943" width="2.5" style="1" customWidth="1"/>
    <col min="7944" max="7944" width="1.625" style="1" customWidth="1"/>
    <col min="7945" max="7956" width="3.125" style="1" customWidth="1"/>
    <col min="7957" max="7962" width="2.5" style="1" customWidth="1"/>
    <col min="7963" max="7967" width="3" style="1" customWidth="1"/>
    <col min="7968" max="7968" width="3.125" style="1" customWidth="1"/>
    <col min="7969" max="7969" width="5.625" style="1" customWidth="1"/>
    <col min="7970" max="8192" width="3.125" style="1"/>
    <col min="8193" max="8193" width="5.625" style="1" customWidth="1"/>
    <col min="8194" max="8194" width="3.125" style="1" customWidth="1"/>
    <col min="8195" max="8196" width="2.75" style="1" customWidth="1"/>
    <col min="8197" max="8198" width="3.75" style="1" customWidth="1"/>
    <col min="8199" max="8199" width="2.5" style="1" customWidth="1"/>
    <col min="8200" max="8200" width="1.625" style="1" customWidth="1"/>
    <col min="8201" max="8212" width="3.125" style="1" customWidth="1"/>
    <col min="8213" max="8218" width="2.5" style="1" customWidth="1"/>
    <col min="8219" max="8223" width="3" style="1" customWidth="1"/>
    <col min="8224" max="8224" width="3.125" style="1" customWidth="1"/>
    <col min="8225" max="8225" width="5.625" style="1" customWidth="1"/>
    <col min="8226" max="8448" width="3.125" style="1"/>
    <col min="8449" max="8449" width="5.625" style="1" customWidth="1"/>
    <col min="8450" max="8450" width="3.125" style="1" customWidth="1"/>
    <col min="8451" max="8452" width="2.75" style="1" customWidth="1"/>
    <col min="8453" max="8454" width="3.75" style="1" customWidth="1"/>
    <col min="8455" max="8455" width="2.5" style="1" customWidth="1"/>
    <col min="8456" max="8456" width="1.625" style="1" customWidth="1"/>
    <col min="8457" max="8468" width="3.125" style="1" customWidth="1"/>
    <col min="8469" max="8474" width="2.5" style="1" customWidth="1"/>
    <col min="8475" max="8479" width="3" style="1" customWidth="1"/>
    <col min="8480" max="8480" width="3.125" style="1" customWidth="1"/>
    <col min="8481" max="8481" width="5.625" style="1" customWidth="1"/>
    <col min="8482" max="8704" width="3.125" style="1"/>
    <col min="8705" max="8705" width="5.625" style="1" customWidth="1"/>
    <col min="8706" max="8706" width="3.125" style="1" customWidth="1"/>
    <col min="8707" max="8708" width="2.75" style="1" customWidth="1"/>
    <col min="8709" max="8710" width="3.75" style="1" customWidth="1"/>
    <col min="8711" max="8711" width="2.5" style="1" customWidth="1"/>
    <col min="8712" max="8712" width="1.625" style="1" customWidth="1"/>
    <col min="8713" max="8724" width="3.125" style="1" customWidth="1"/>
    <col min="8725" max="8730" width="2.5" style="1" customWidth="1"/>
    <col min="8731" max="8735" width="3" style="1" customWidth="1"/>
    <col min="8736" max="8736" width="3.125" style="1" customWidth="1"/>
    <col min="8737" max="8737" width="5.625" style="1" customWidth="1"/>
    <col min="8738" max="8960" width="3.125" style="1"/>
    <col min="8961" max="8961" width="5.625" style="1" customWidth="1"/>
    <col min="8962" max="8962" width="3.125" style="1" customWidth="1"/>
    <col min="8963" max="8964" width="2.75" style="1" customWidth="1"/>
    <col min="8965" max="8966" width="3.75" style="1" customWidth="1"/>
    <col min="8967" max="8967" width="2.5" style="1" customWidth="1"/>
    <col min="8968" max="8968" width="1.625" style="1" customWidth="1"/>
    <col min="8969" max="8980" width="3.125" style="1" customWidth="1"/>
    <col min="8981" max="8986" width="2.5" style="1" customWidth="1"/>
    <col min="8987" max="8991" width="3" style="1" customWidth="1"/>
    <col min="8992" max="8992" width="3.125" style="1" customWidth="1"/>
    <col min="8993" max="8993" width="5.625" style="1" customWidth="1"/>
    <col min="8994" max="9216" width="3.125" style="1"/>
    <col min="9217" max="9217" width="5.625" style="1" customWidth="1"/>
    <col min="9218" max="9218" width="3.125" style="1" customWidth="1"/>
    <col min="9219" max="9220" width="2.75" style="1" customWidth="1"/>
    <col min="9221" max="9222" width="3.75" style="1" customWidth="1"/>
    <col min="9223" max="9223" width="2.5" style="1" customWidth="1"/>
    <col min="9224" max="9224" width="1.625" style="1" customWidth="1"/>
    <col min="9225" max="9236" width="3.125" style="1" customWidth="1"/>
    <col min="9237" max="9242" width="2.5" style="1" customWidth="1"/>
    <col min="9243" max="9247" width="3" style="1" customWidth="1"/>
    <col min="9248" max="9248" width="3.125" style="1" customWidth="1"/>
    <col min="9249" max="9249" width="5.625" style="1" customWidth="1"/>
    <col min="9250" max="9472" width="3.125" style="1"/>
    <col min="9473" max="9473" width="5.625" style="1" customWidth="1"/>
    <col min="9474" max="9474" width="3.125" style="1" customWidth="1"/>
    <col min="9475" max="9476" width="2.75" style="1" customWidth="1"/>
    <col min="9477" max="9478" width="3.75" style="1" customWidth="1"/>
    <col min="9479" max="9479" width="2.5" style="1" customWidth="1"/>
    <col min="9480" max="9480" width="1.625" style="1" customWidth="1"/>
    <col min="9481" max="9492" width="3.125" style="1" customWidth="1"/>
    <col min="9493" max="9498" width="2.5" style="1" customWidth="1"/>
    <col min="9499" max="9503" width="3" style="1" customWidth="1"/>
    <col min="9504" max="9504" width="3.125" style="1" customWidth="1"/>
    <col min="9505" max="9505" width="5.625" style="1" customWidth="1"/>
    <col min="9506" max="9728" width="3.125" style="1"/>
    <col min="9729" max="9729" width="5.625" style="1" customWidth="1"/>
    <col min="9730" max="9730" width="3.125" style="1" customWidth="1"/>
    <col min="9731" max="9732" width="2.75" style="1" customWidth="1"/>
    <col min="9733" max="9734" width="3.75" style="1" customWidth="1"/>
    <col min="9735" max="9735" width="2.5" style="1" customWidth="1"/>
    <col min="9736" max="9736" width="1.625" style="1" customWidth="1"/>
    <col min="9737" max="9748" width="3.125" style="1" customWidth="1"/>
    <col min="9749" max="9754" width="2.5" style="1" customWidth="1"/>
    <col min="9755" max="9759" width="3" style="1" customWidth="1"/>
    <col min="9760" max="9760" width="3.125" style="1" customWidth="1"/>
    <col min="9761" max="9761" width="5.625" style="1" customWidth="1"/>
    <col min="9762" max="9984" width="3.125" style="1"/>
    <col min="9985" max="9985" width="5.625" style="1" customWidth="1"/>
    <col min="9986" max="9986" width="3.125" style="1" customWidth="1"/>
    <col min="9987" max="9988" width="2.75" style="1" customWidth="1"/>
    <col min="9989" max="9990" width="3.75" style="1" customWidth="1"/>
    <col min="9991" max="9991" width="2.5" style="1" customWidth="1"/>
    <col min="9992" max="9992" width="1.625" style="1" customWidth="1"/>
    <col min="9993" max="10004" width="3.125" style="1" customWidth="1"/>
    <col min="10005" max="10010" width="2.5" style="1" customWidth="1"/>
    <col min="10011" max="10015" width="3" style="1" customWidth="1"/>
    <col min="10016" max="10016" width="3.125" style="1" customWidth="1"/>
    <col min="10017" max="10017" width="5.625" style="1" customWidth="1"/>
    <col min="10018" max="10240" width="3.125" style="1"/>
    <col min="10241" max="10241" width="5.625" style="1" customWidth="1"/>
    <col min="10242" max="10242" width="3.125" style="1" customWidth="1"/>
    <col min="10243" max="10244" width="2.75" style="1" customWidth="1"/>
    <col min="10245" max="10246" width="3.75" style="1" customWidth="1"/>
    <col min="10247" max="10247" width="2.5" style="1" customWidth="1"/>
    <col min="10248" max="10248" width="1.625" style="1" customWidth="1"/>
    <col min="10249" max="10260" width="3.125" style="1" customWidth="1"/>
    <col min="10261" max="10266" width="2.5" style="1" customWidth="1"/>
    <col min="10267" max="10271" width="3" style="1" customWidth="1"/>
    <col min="10272" max="10272" width="3.125" style="1" customWidth="1"/>
    <col min="10273" max="10273" width="5.625" style="1" customWidth="1"/>
    <col min="10274" max="10496" width="3.125" style="1"/>
    <col min="10497" max="10497" width="5.625" style="1" customWidth="1"/>
    <col min="10498" max="10498" width="3.125" style="1" customWidth="1"/>
    <col min="10499" max="10500" width="2.75" style="1" customWidth="1"/>
    <col min="10501" max="10502" width="3.75" style="1" customWidth="1"/>
    <col min="10503" max="10503" width="2.5" style="1" customWidth="1"/>
    <col min="10504" max="10504" width="1.625" style="1" customWidth="1"/>
    <col min="10505" max="10516" width="3.125" style="1" customWidth="1"/>
    <col min="10517" max="10522" width="2.5" style="1" customWidth="1"/>
    <col min="10523" max="10527" width="3" style="1" customWidth="1"/>
    <col min="10528" max="10528" width="3.125" style="1" customWidth="1"/>
    <col min="10529" max="10529" width="5.625" style="1" customWidth="1"/>
    <col min="10530" max="10752" width="3.125" style="1"/>
    <col min="10753" max="10753" width="5.625" style="1" customWidth="1"/>
    <col min="10754" max="10754" width="3.125" style="1" customWidth="1"/>
    <col min="10755" max="10756" width="2.75" style="1" customWidth="1"/>
    <col min="10757" max="10758" width="3.75" style="1" customWidth="1"/>
    <col min="10759" max="10759" width="2.5" style="1" customWidth="1"/>
    <col min="10760" max="10760" width="1.625" style="1" customWidth="1"/>
    <col min="10761" max="10772" width="3.125" style="1" customWidth="1"/>
    <col min="10773" max="10778" width="2.5" style="1" customWidth="1"/>
    <col min="10779" max="10783" width="3" style="1" customWidth="1"/>
    <col min="10784" max="10784" width="3.125" style="1" customWidth="1"/>
    <col min="10785" max="10785" width="5.625" style="1" customWidth="1"/>
    <col min="10786" max="11008" width="3.125" style="1"/>
    <col min="11009" max="11009" width="5.625" style="1" customWidth="1"/>
    <col min="11010" max="11010" width="3.125" style="1" customWidth="1"/>
    <col min="11011" max="11012" width="2.75" style="1" customWidth="1"/>
    <col min="11013" max="11014" width="3.75" style="1" customWidth="1"/>
    <col min="11015" max="11015" width="2.5" style="1" customWidth="1"/>
    <col min="11016" max="11016" width="1.625" style="1" customWidth="1"/>
    <col min="11017" max="11028" width="3.125" style="1" customWidth="1"/>
    <col min="11029" max="11034" width="2.5" style="1" customWidth="1"/>
    <col min="11035" max="11039" width="3" style="1" customWidth="1"/>
    <col min="11040" max="11040" width="3.125" style="1" customWidth="1"/>
    <col min="11041" max="11041" width="5.625" style="1" customWidth="1"/>
    <col min="11042" max="11264" width="3.125" style="1"/>
    <col min="11265" max="11265" width="5.625" style="1" customWidth="1"/>
    <col min="11266" max="11266" width="3.125" style="1" customWidth="1"/>
    <col min="11267" max="11268" width="2.75" style="1" customWidth="1"/>
    <col min="11269" max="11270" width="3.75" style="1" customWidth="1"/>
    <col min="11271" max="11271" width="2.5" style="1" customWidth="1"/>
    <col min="11272" max="11272" width="1.625" style="1" customWidth="1"/>
    <col min="11273" max="11284" width="3.125" style="1" customWidth="1"/>
    <col min="11285" max="11290" width="2.5" style="1" customWidth="1"/>
    <col min="11291" max="11295" width="3" style="1" customWidth="1"/>
    <col min="11296" max="11296" width="3.125" style="1" customWidth="1"/>
    <col min="11297" max="11297" width="5.625" style="1" customWidth="1"/>
    <col min="11298" max="11520" width="3.125" style="1"/>
    <col min="11521" max="11521" width="5.625" style="1" customWidth="1"/>
    <col min="11522" max="11522" width="3.125" style="1" customWidth="1"/>
    <col min="11523" max="11524" width="2.75" style="1" customWidth="1"/>
    <col min="11525" max="11526" width="3.75" style="1" customWidth="1"/>
    <col min="11527" max="11527" width="2.5" style="1" customWidth="1"/>
    <col min="11528" max="11528" width="1.625" style="1" customWidth="1"/>
    <col min="11529" max="11540" width="3.125" style="1" customWidth="1"/>
    <col min="11541" max="11546" width="2.5" style="1" customWidth="1"/>
    <col min="11547" max="11551" width="3" style="1" customWidth="1"/>
    <col min="11552" max="11552" width="3.125" style="1" customWidth="1"/>
    <col min="11553" max="11553" width="5.625" style="1" customWidth="1"/>
    <col min="11554" max="11776" width="3.125" style="1"/>
    <col min="11777" max="11777" width="5.625" style="1" customWidth="1"/>
    <col min="11778" max="11778" width="3.125" style="1" customWidth="1"/>
    <col min="11779" max="11780" width="2.75" style="1" customWidth="1"/>
    <col min="11781" max="11782" width="3.75" style="1" customWidth="1"/>
    <col min="11783" max="11783" width="2.5" style="1" customWidth="1"/>
    <col min="11784" max="11784" width="1.625" style="1" customWidth="1"/>
    <col min="11785" max="11796" width="3.125" style="1" customWidth="1"/>
    <col min="11797" max="11802" width="2.5" style="1" customWidth="1"/>
    <col min="11803" max="11807" width="3" style="1" customWidth="1"/>
    <col min="11808" max="11808" width="3.125" style="1" customWidth="1"/>
    <col min="11809" max="11809" width="5.625" style="1" customWidth="1"/>
    <col min="11810" max="12032" width="3.125" style="1"/>
    <col min="12033" max="12033" width="5.625" style="1" customWidth="1"/>
    <col min="12034" max="12034" width="3.125" style="1" customWidth="1"/>
    <col min="12035" max="12036" width="2.75" style="1" customWidth="1"/>
    <col min="12037" max="12038" width="3.75" style="1" customWidth="1"/>
    <col min="12039" max="12039" width="2.5" style="1" customWidth="1"/>
    <col min="12040" max="12040" width="1.625" style="1" customWidth="1"/>
    <col min="12041" max="12052" width="3.125" style="1" customWidth="1"/>
    <col min="12053" max="12058" width="2.5" style="1" customWidth="1"/>
    <col min="12059" max="12063" width="3" style="1" customWidth="1"/>
    <col min="12064" max="12064" width="3.125" style="1" customWidth="1"/>
    <col min="12065" max="12065" width="5.625" style="1" customWidth="1"/>
    <col min="12066" max="12288" width="3.125" style="1"/>
    <col min="12289" max="12289" width="5.625" style="1" customWidth="1"/>
    <col min="12290" max="12290" width="3.125" style="1" customWidth="1"/>
    <col min="12291" max="12292" width="2.75" style="1" customWidth="1"/>
    <col min="12293" max="12294" width="3.75" style="1" customWidth="1"/>
    <col min="12295" max="12295" width="2.5" style="1" customWidth="1"/>
    <col min="12296" max="12296" width="1.625" style="1" customWidth="1"/>
    <col min="12297" max="12308" width="3.125" style="1" customWidth="1"/>
    <col min="12309" max="12314" width="2.5" style="1" customWidth="1"/>
    <col min="12315" max="12319" width="3" style="1" customWidth="1"/>
    <col min="12320" max="12320" width="3.125" style="1" customWidth="1"/>
    <col min="12321" max="12321" width="5.625" style="1" customWidth="1"/>
    <col min="12322" max="12544" width="3.125" style="1"/>
    <col min="12545" max="12545" width="5.625" style="1" customWidth="1"/>
    <col min="12546" max="12546" width="3.125" style="1" customWidth="1"/>
    <col min="12547" max="12548" width="2.75" style="1" customWidth="1"/>
    <col min="12549" max="12550" width="3.75" style="1" customWidth="1"/>
    <col min="12551" max="12551" width="2.5" style="1" customWidth="1"/>
    <col min="12552" max="12552" width="1.625" style="1" customWidth="1"/>
    <col min="12553" max="12564" width="3.125" style="1" customWidth="1"/>
    <col min="12565" max="12570" width="2.5" style="1" customWidth="1"/>
    <col min="12571" max="12575" width="3" style="1" customWidth="1"/>
    <col min="12576" max="12576" width="3.125" style="1" customWidth="1"/>
    <col min="12577" max="12577" width="5.625" style="1" customWidth="1"/>
    <col min="12578" max="12800" width="3.125" style="1"/>
    <col min="12801" max="12801" width="5.625" style="1" customWidth="1"/>
    <col min="12802" max="12802" width="3.125" style="1" customWidth="1"/>
    <col min="12803" max="12804" width="2.75" style="1" customWidth="1"/>
    <col min="12805" max="12806" width="3.75" style="1" customWidth="1"/>
    <col min="12807" max="12807" width="2.5" style="1" customWidth="1"/>
    <col min="12808" max="12808" width="1.625" style="1" customWidth="1"/>
    <col min="12809" max="12820" width="3.125" style="1" customWidth="1"/>
    <col min="12821" max="12826" width="2.5" style="1" customWidth="1"/>
    <col min="12827" max="12831" width="3" style="1" customWidth="1"/>
    <col min="12832" max="12832" width="3.125" style="1" customWidth="1"/>
    <col min="12833" max="12833" width="5.625" style="1" customWidth="1"/>
    <col min="12834" max="13056" width="3.125" style="1"/>
    <col min="13057" max="13057" width="5.625" style="1" customWidth="1"/>
    <col min="13058" max="13058" width="3.125" style="1" customWidth="1"/>
    <col min="13059" max="13060" width="2.75" style="1" customWidth="1"/>
    <col min="13061" max="13062" width="3.75" style="1" customWidth="1"/>
    <col min="13063" max="13063" width="2.5" style="1" customWidth="1"/>
    <col min="13064" max="13064" width="1.625" style="1" customWidth="1"/>
    <col min="13065" max="13076" width="3.125" style="1" customWidth="1"/>
    <col min="13077" max="13082" width="2.5" style="1" customWidth="1"/>
    <col min="13083" max="13087" width="3" style="1" customWidth="1"/>
    <col min="13088" max="13088" width="3.125" style="1" customWidth="1"/>
    <col min="13089" max="13089" width="5.625" style="1" customWidth="1"/>
    <col min="13090" max="13312" width="3.125" style="1"/>
    <col min="13313" max="13313" width="5.625" style="1" customWidth="1"/>
    <col min="13314" max="13314" width="3.125" style="1" customWidth="1"/>
    <col min="13315" max="13316" width="2.75" style="1" customWidth="1"/>
    <col min="13317" max="13318" width="3.75" style="1" customWidth="1"/>
    <col min="13319" max="13319" width="2.5" style="1" customWidth="1"/>
    <col min="13320" max="13320" width="1.625" style="1" customWidth="1"/>
    <col min="13321" max="13332" width="3.125" style="1" customWidth="1"/>
    <col min="13333" max="13338" width="2.5" style="1" customWidth="1"/>
    <col min="13339" max="13343" width="3" style="1" customWidth="1"/>
    <col min="13344" max="13344" width="3.125" style="1" customWidth="1"/>
    <col min="13345" max="13345" width="5.625" style="1" customWidth="1"/>
    <col min="13346" max="13568" width="3.125" style="1"/>
    <col min="13569" max="13569" width="5.625" style="1" customWidth="1"/>
    <col min="13570" max="13570" width="3.125" style="1" customWidth="1"/>
    <col min="13571" max="13572" width="2.75" style="1" customWidth="1"/>
    <col min="13573" max="13574" width="3.75" style="1" customWidth="1"/>
    <col min="13575" max="13575" width="2.5" style="1" customWidth="1"/>
    <col min="13576" max="13576" width="1.625" style="1" customWidth="1"/>
    <col min="13577" max="13588" width="3.125" style="1" customWidth="1"/>
    <col min="13589" max="13594" width="2.5" style="1" customWidth="1"/>
    <col min="13595" max="13599" width="3" style="1" customWidth="1"/>
    <col min="13600" max="13600" width="3.125" style="1" customWidth="1"/>
    <col min="13601" max="13601" width="5.625" style="1" customWidth="1"/>
    <col min="13602" max="13824" width="3.125" style="1"/>
    <col min="13825" max="13825" width="5.625" style="1" customWidth="1"/>
    <col min="13826" max="13826" width="3.125" style="1" customWidth="1"/>
    <col min="13827" max="13828" width="2.75" style="1" customWidth="1"/>
    <col min="13829" max="13830" width="3.75" style="1" customWidth="1"/>
    <col min="13831" max="13831" width="2.5" style="1" customWidth="1"/>
    <col min="13832" max="13832" width="1.625" style="1" customWidth="1"/>
    <col min="13833" max="13844" width="3.125" style="1" customWidth="1"/>
    <col min="13845" max="13850" width="2.5" style="1" customWidth="1"/>
    <col min="13851" max="13855" width="3" style="1" customWidth="1"/>
    <col min="13856" max="13856" width="3.125" style="1" customWidth="1"/>
    <col min="13857" max="13857" width="5.625" style="1" customWidth="1"/>
    <col min="13858" max="14080" width="3.125" style="1"/>
    <col min="14081" max="14081" width="5.625" style="1" customWidth="1"/>
    <col min="14082" max="14082" width="3.125" style="1" customWidth="1"/>
    <col min="14083" max="14084" width="2.75" style="1" customWidth="1"/>
    <col min="14085" max="14086" width="3.75" style="1" customWidth="1"/>
    <col min="14087" max="14087" width="2.5" style="1" customWidth="1"/>
    <col min="14088" max="14088" width="1.625" style="1" customWidth="1"/>
    <col min="14089" max="14100" width="3.125" style="1" customWidth="1"/>
    <col min="14101" max="14106" width="2.5" style="1" customWidth="1"/>
    <col min="14107" max="14111" width="3" style="1" customWidth="1"/>
    <col min="14112" max="14112" width="3.125" style="1" customWidth="1"/>
    <col min="14113" max="14113" width="5.625" style="1" customWidth="1"/>
    <col min="14114" max="14336" width="3.125" style="1"/>
    <col min="14337" max="14337" width="5.625" style="1" customWidth="1"/>
    <col min="14338" max="14338" width="3.125" style="1" customWidth="1"/>
    <col min="14339" max="14340" width="2.75" style="1" customWidth="1"/>
    <col min="14341" max="14342" width="3.75" style="1" customWidth="1"/>
    <col min="14343" max="14343" width="2.5" style="1" customWidth="1"/>
    <col min="14344" max="14344" width="1.625" style="1" customWidth="1"/>
    <col min="14345" max="14356" width="3.125" style="1" customWidth="1"/>
    <col min="14357" max="14362" width="2.5" style="1" customWidth="1"/>
    <col min="14363" max="14367" width="3" style="1" customWidth="1"/>
    <col min="14368" max="14368" width="3.125" style="1" customWidth="1"/>
    <col min="14369" max="14369" width="5.625" style="1" customWidth="1"/>
    <col min="14370" max="14592" width="3.125" style="1"/>
    <col min="14593" max="14593" width="5.625" style="1" customWidth="1"/>
    <col min="14594" max="14594" width="3.125" style="1" customWidth="1"/>
    <col min="14595" max="14596" width="2.75" style="1" customWidth="1"/>
    <col min="14597" max="14598" width="3.75" style="1" customWidth="1"/>
    <col min="14599" max="14599" width="2.5" style="1" customWidth="1"/>
    <col min="14600" max="14600" width="1.625" style="1" customWidth="1"/>
    <col min="14601" max="14612" width="3.125" style="1" customWidth="1"/>
    <col min="14613" max="14618" width="2.5" style="1" customWidth="1"/>
    <col min="14619" max="14623" width="3" style="1" customWidth="1"/>
    <col min="14624" max="14624" width="3.125" style="1" customWidth="1"/>
    <col min="14625" max="14625" width="5.625" style="1" customWidth="1"/>
    <col min="14626" max="14848" width="3.125" style="1"/>
    <col min="14849" max="14849" width="5.625" style="1" customWidth="1"/>
    <col min="14850" max="14850" width="3.125" style="1" customWidth="1"/>
    <col min="14851" max="14852" width="2.75" style="1" customWidth="1"/>
    <col min="14853" max="14854" width="3.75" style="1" customWidth="1"/>
    <col min="14855" max="14855" width="2.5" style="1" customWidth="1"/>
    <col min="14856" max="14856" width="1.625" style="1" customWidth="1"/>
    <col min="14857" max="14868" width="3.125" style="1" customWidth="1"/>
    <col min="14869" max="14874" width="2.5" style="1" customWidth="1"/>
    <col min="14875" max="14879" width="3" style="1" customWidth="1"/>
    <col min="14880" max="14880" width="3.125" style="1" customWidth="1"/>
    <col min="14881" max="14881" width="5.625" style="1" customWidth="1"/>
    <col min="14882" max="15104" width="3.125" style="1"/>
    <col min="15105" max="15105" width="5.625" style="1" customWidth="1"/>
    <col min="15106" max="15106" width="3.125" style="1" customWidth="1"/>
    <col min="15107" max="15108" width="2.75" style="1" customWidth="1"/>
    <col min="15109" max="15110" width="3.75" style="1" customWidth="1"/>
    <col min="15111" max="15111" width="2.5" style="1" customWidth="1"/>
    <col min="15112" max="15112" width="1.625" style="1" customWidth="1"/>
    <col min="15113" max="15124" width="3.125" style="1" customWidth="1"/>
    <col min="15125" max="15130" width="2.5" style="1" customWidth="1"/>
    <col min="15131" max="15135" width="3" style="1" customWidth="1"/>
    <col min="15136" max="15136" width="3.125" style="1" customWidth="1"/>
    <col min="15137" max="15137" width="5.625" style="1" customWidth="1"/>
    <col min="15138" max="15360" width="3.125" style="1"/>
    <col min="15361" max="15361" width="5.625" style="1" customWidth="1"/>
    <col min="15362" max="15362" width="3.125" style="1" customWidth="1"/>
    <col min="15363" max="15364" width="2.75" style="1" customWidth="1"/>
    <col min="15365" max="15366" width="3.75" style="1" customWidth="1"/>
    <col min="15367" max="15367" width="2.5" style="1" customWidth="1"/>
    <col min="15368" max="15368" width="1.625" style="1" customWidth="1"/>
    <col min="15369" max="15380" width="3.125" style="1" customWidth="1"/>
    <col min="15381" max="15386" width="2.5" style="1" customWidth="1"/>
    <col min="15387" max="15391" width="3" style="1" customWidth="1"/>
    <col min="15392" max="15392" width="3.125" style="1" customWidth="1"/>
    <col min="15393" max="15393" width="5.625" style="1" customWidth="1"/>
    <col min="15394" max="15616" width="3.125" style="1"/>
    <col min="15617" max="15617" width="5.625" style="1" customWidth="1"/>
    <col min="15618" max="15618" width="3.125" style="1" customWidth="1"/>
    <col min="15619" max="15620" width="2.75" style="1" customWidth="1"/>
    <col min="15621" max="15622" width="3.75" style="1" customWidth="1"/>
    <col min="15623" max="15623" width="2.5" style="1" customWidth="1"/>
    <col min="15624" max="15624" width="1.625" style="1" customWidth="1"/>
    <col min="15625" max="15636" width="3.125" style="1" customWidth="1"/>
    <col min="15637" max="15642" width="2.5" style="1" customWidth="1"/>
    <col min="15643" max="15647" width="3" style="1" customWidth="1"/>
    <col min="15648" max="15648" width="3.125" style="1" customWidth="1"/>
    <col min="15649" max="15649" width="5.625" style="1" customWidth="1"/>
    <col min="15650" max="15872" width="3.125" style="1"/>
    <col min="15873" max="15873" width="5.625" style="1" customWidth="1"/>
    <col min="15874" max="15874" width="3.125" style="1" customWidth="1"/>
    <col min="15875" max="15876" width="2.75" style="1" customWidth="1"/>
    <col min="15877" max="15878" width="3.75" style="1" customWidth="1"/>
    <col min="15879" max="15879" width="2.5" style="1" customWidth="1"/>
    <col min="15880" max="15880" width="1.625" style="1" customWidth="1"/>
    <col min="15881" max="15892" width="3.125" style="1" customWidth="1"/>
    <col min="15893" max="15898" width="2.5" style="1" customWidth="1"/>
    <col min="15899" max="15903" width="3" style="1" customWidth="1"/>
    <col min="15904" max="15904" width="3.125" style="1" customWidth="1"/>
    <col min="15905" max="15905" width="5.625" style="1" customWidth="1"/>
    <col min="15906" max="16128" width="3.125" style="1"/>
    <col min="16129" max="16129" width="5.625" style="1" customWidth="1"/>
    <col min="16130" max="16130" width="3.125" style="1" customWidth="1"/>
    <col min="16131" max="16132" width="2.75" style="1" customWidth="1"/>
    <col min="16133" max="16134" width="3.75" style="1" customWidth="1"/>
    <col min="16135" max="16135" width="2.5" style="1" customWidth="1"/>
    <col min="16136" max="16136" width="1.625" style="1" customWidth="1"/>
    <col min="16137" max="16148" width="3.125" style="1" customWidth="1"/>
    <col min="16149" max="16154" width="2.5" style="1" customWidth="1"/>
    <col min="16155" max="16159" width="3" style="1" customWidth="1"/>
    <col min="16160" max="16160" width="3.125" style="1" customWidth="1"/>
    <col min="16161" max="16161" width="5.625" style="1" customWidth="1"/>
    <col min="16162" max="16384" width="3.125" style="1"/>
  </cols>
  <sheetData>
    <row r="1" spans="1:50" ht="30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</row>
    <row r="2" spans="1:50" ht="19.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 t="s">
        <v>9</v>
      </c>
      <c r="AA2" s="6"/>
      <c r="AB2" s="6"/>
      <c r="AC2" s="6"/>
      <c r="AD2" s="6"/>
      <c r="AE2" s="6"/>
      <c r="AF2" s="6"/>
      <c r="AG2" s="7"/>
    </row>
    <row r="3" spans="1:50" ht="32.25" customHeight="1">
      <c r="A3" s="5"/>
      <c r="B3" s="123" t="s">
        <v>10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8"/>
      <c r="AG3" s="7"/>
    </row>
    <row r="4" spans="1:50" ht="19.5" customHeight="1">
      <c r="A4" s="5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8"/>
      <c r="AG4" s="7"/>
    </row>
    <row r="5" spans="1:50" ht="19.5" customHeight="1">
      <c r="A5" s="5"/>
      <c r="B5" s="9"/>
      <c r="C5" s="10"/>
      <c r="D5" s="10" t="s">
        <v>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8"/>
      <c r="AG5" s="7"/>
    </row>
    <row r="6" spans="1:50" ht="19.5" customHeight="1">
      <c r="A6" s="5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"/>
      <c r="AG6" s="7"/>
    </row>
    <row r="7" spans="1:50" ht="19.5" customHeight="1">
      <c r="A7" s="5"/>
      <c r="B7" s="9"/>
      <c r="C7" s="10"/>
      <c r="D7" s="10" t="s">
        <v>11</v>
      </c>
      <c r="E7" s="10"/>
      <c r="F7" s="10"/>
      <c r="G7" s="10"/>
      <c r="H7" s="10"/>
      <c r="I7" s="10"/>
      <c r="J7" s="10"/>
      <c r="K7" s="10"/>
      <c r="L7" s="10"/>
      <c r="M7" s="10"/>
      <c r="N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8"/>
      <c r="AG7" s="7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19.5" customHeight="1">
      <c r="A8" s="5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77" t="s">
        <v>12</v>
      </c>
      <c r="R8" s="77"/>
      <c r="S8" s="77"/>
      <c r="T8" s="77"/>
      <c r="U8" s="125" t="s">
        <v>28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8"/>
      <c r="AG8" s="7"/>
      <c r="AP8" s="10"/>
      <c r="AQ8" s="10"/>
      <c r="AR8" s="10"/>
      <c r="AS8" s="10"/>
      <c r="AT8" s="10"/>
      <c r="AU8" s="10"/>
      <c r="AV8" s="10"/>
      <c r="AW8" s="10"/>
      <c r="AX8" s="10"/>
    </row>
    <row r="9" spans="1:50" ht="19.5" customHeight="1">
      <c r="A9" s="5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8"/>
      <c r="AG9" s="7"/>
      <c r="AP9" s="77"/>
      <c r="AQ9" s="149"/>
      <c r="AR9" s="35"/>
      <c r="AS9" s="35"/>
      <c r="AT9" s="77"/>
      <c r="AU9" s="77"/>
      <c r="AV9" s="10"/>
      <c r="AW9" s="10"/>
      <c r="AX9" s="10"/>
    </row>
    <row r="10" spans="1:50" ht="6" customHeight="1">
      <c r="A10" s="5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T10" s="37"/>
      <c r="U10" s="38"/>
      <c r="V10" s="38"/>
      <c r="W10" s="39"/>
      <c r="X10" s="40"/>
      <c r="Y10" s="40"/>
      <c r="Z10" s="40"/>
      <c r="AA10" s="40"/>
      <c r="AB10" s="40"/>
      <c r="AC10" s="40"/>
      <c r="AD10" s="40"/>
      <c r="AE10" s="20"/>
      <c r="AF10" s="8"/>
      <c r="AG10" s="7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ht="18" customHeight="1">
      <c r="A11" s="5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T11" s="150" t="s">
        <v>13</v>
      </c>
      <c r="U11" s="151"/>
      <c r="V11" s="151"/>
      <c r="W11" s="152"/>
      <c r="X11" s="41"/>
      <c r="Y11" s="77" t="s">
        <v>14</v>
      </c>
      <c r="Z11" s="149"/>
      <c r="AA11" s="35"/>
      <c r="AB11" s="35" t="s">
        <v>15</v>
      </c>
      <c r="AC11" s="77" t="s">
        <v>16</v>
      </c>
      <c r="AD11" s="77"/>
      <c r="AE11" s="8"/>
      <c r="AF11" s="8"/>
      <c r="AG11" s="7"/>
      <c r="AP11" s="77"/>
      <c r="AQ11" s="149"/>
      <c r="AR11" s="35"/>
      <c r="AS11" s="35"/>
      <c r="AT11" s="153"/>
      <c r="AU11" s="153"/>
      <c r="AV11" s="10"/>
      <c r="AW11" s="10"/>
      <c r="AX11" s="10"/>
    </row>
    <row r="12" spans="1:50" ht="6" customHeight="1">
      <c r="A12" s="5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T12" s="42"/>
      <c r="U12" s="43"/>
      <c r="V12" s="43"/>
      <c r="W12" s="44"/>
      <c r="X12" s="6"/>
      <c r="Y12" s="6"/>
      <c r="Z12" s="6"/>
      <c r="AA12" s="6"/>
      <c r="AB12" s="6"/>
      <c r="AC12" s="6"/>
      <c r="AD12" s="6"/>
      <c r="AE12" s="25"/>
      <c r="AF12" s="8"/>
      <c r="AG12" s="7"/>
      <c r="AP12" s="10"/>
      <c r="AQ12" s="10"/>
      <c r="AR12" s="10"/>
      <c r="AS12" s="10"/>
      <c r="AT12" s="10"/>
      <c r="AU12" s="10"/>
      <c r="AV12" s="10"/>
      <c r="AW12" s="10"/>
      <c r="AX12" s="10"/>
    </row>
    <row r="13" spans="1:50" ht="19.5" customHeight="1">
      <c r="A13" s="5"/>
      <c r="B13" s="9"/>
      <c r="C13" s="10"/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2"/>
      <c r="AG13" s="13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ht="20.25" customHeight="1">
      <c r="A14" s="5"/>
      <c r="B14" s="14"/>
      <c r="C14" s="129" t="s">
        <v>1</v>
      </c>
      <c r="D14" s="130"/>
      <c r="E14" s="135" t="s">
        <v>17</v>
      </c>
      <c r="F14" s="136"/>
      <c r="G14" s="137"/>
      <c r="H14" s="15"/>
      <c r="I14" s="138"/>
      <c r="J14" s="138"/>
      <c r="K14" s="138"/>
      <c r="L14" s="138"/>
      <c r="M14" s="138"/>
      <c r="N14" s="138"/>
      <c r="O14" s="138"/>
      <c r="P14" s="16"/>
      <c r="Q14" s="139" t="s">
        <v>2</v>
      </c>
      <c r="R14" s="140"/>
      <c r="S14" s="140"/>
      <c r="T14" s="141"/>
      <c r="U14" s="56"/>
      <c r="V14" s="57"/>
      <c r="W14" s="57"/>
      <c r="X14" s="62" t="s">
        <v>27</v>
      </c>
      <c r="Y14" s="62"/>
      <c r="Z14" s="62"/>
      <c r="AA14" s="62"/>
      <c r="AB14" s="62"/>
      <c r="AC14" s="62"/>
      <c r="AD14" s="62"/>
      <c r="AE14" s="63"/>
      <c r="AF14" s="12"/>
      <c r="AG14" s="13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20.25" customHeight="1">
      <c r="A15" s="5"/>
      <c r="B15" s="14"/>
      <c r="C15" s="131"/>
      <c r="D15" s="132"/>
      <c r="E15" s="93" t="s">
        <v>3</v>
      </c>
      <c r="F15" s="94"/>
      <c r="G15" s="120"/>
      <c r="H15" s="33"/>
      <c r="I15" s="148"/>
      <c r="J15" s="148"/>
      <c r="K15" s="148"/>
      <c r="L15" s="148"/>
      <c r="M15" s="148"/>
      <c r="N15" s="148"/>
      <c r="O15" s="116" t="s">
        <v>18</v>
      </c>
      <c r="P15" s="117"/>
      <c r="Q15" s="142"/>
      <c r="R15" s="143"/>
      <c r="S15" s="143"/>
      <c r="T15" s="144"/>
      <c r="U15" s="58"/>
      <c r="V15" s="59"/>
      <c r="W15" s="59"/>
      <c r="X15" s="64"/>
      <c r="Y15" s="64"/>
      <c r="Z15" s="64"/>
      <c r="AA15" s="64"/>
      <c r="AB15" s="64"/>
      <c r="AC15" s="64"/>
      <c r="AD15" s="64"/>
      <c r="AE15" s="65"/>
      <c r="AF15" s="17"/>
      <c r="AG15" s="18"/>
    </row>
    <row r="16" spans="1:50" ht="20.25" customHeight="1">
      <c r="A16" s="5"/>
      <c r="B16" s="14"/>
      <c r="C16" s="131"/>
      <c r="D16" s="132"/>
      <c r="E16" s="95"/>
      <c r="F16" s="96"/>
      <c r="G16" s="121"/>
      <c r="H16" s="34"/>
      <c r="I16" s="111"/>
      <c r="J16" s="111"/>
      <c r="K16" s="111"/>
      <c r="L16" s="111"/>
      <c r="M16" s="111"/>
      <c r="N16" s="111"/>
      <c r="O16" s="78"/>
      <c r="P16" s="118"/>
      <c r="Q16" s="145"/>
      <c r="R16" s="146"/>
      <c r="S16" s="146"/>
      <c r="T16" s="147"/>
      <c r="U16" s="60"/>
      <c r="V16" s="61"/>
      <c r="W16" s="61"/>
      <c r="X16" s="66"/>
      <c r="Y16" s="66"/>
      <c r="Z16" s="66"/>
      <c r="AA16" s="66"/>
      <c r="AB16" s="66"/>
      <c r="AC16" s="66"/>
      <c r="AD16" s="66"/>
      <c r="AE16" s="67"/>
      <c r="AF16" s="8"/>
      <c r="AG16" s="7"/>
    </row>
    <row r="17" spans="1:62" ht="12" customHeight="1">
      <c r="A17" s="5"/>
      <c r="B17" s="14"/>
      <c r="C17" s="131"/>
      <c r="D17" s="132"/>
      <c r="E17" s="91" t="s">
        <v>19</v>
      </c>
      <c r="F17" s="92"/>
      <c r="G17" s="1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20"/>
      <c r="AF17" s="8"/>
      <c r="AG17" s="7"/>
    </row>
    <row r="18" spans="1:62" ht="21.75" customHeight="1">
      <c r="A18" s="5"/>
      <c r="B18" s="14"/>
      <c r="C18" s="131"/>
      <c r="D18" s="132"/>
      <c r="E18" s="93"/>
      <c r="F18" s="94"/>
      <c r="G18" s="120"/>
      <c r="H18" s="35"/>
      <c r="I18" s="122" t="s">
        <v>26</v>
      </c>
      <c r="J18" s="122"/>
      <c r="K18" s="122"/>
      <c r="L18" s="122"/>
      <c r="M18" s="122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8"/>
      <c r="AF18" s="8"/>
      <c r="AG18" s="7"/>
    </row>
    <row r="19" spans="1:62" ht="21.75" customHeight="1">
      <c r="A19" s="5"/>
      <c r="B19" s="14"/>
      <c r="C19" s="131"/>
      <c r="D19" s="132"/>
      <c r="E19" s="93"/>
      <c r="F19" s="94"/>
      <c r="G19" s="120"/>
      <c r="H19" s="33"/>
      <c r="I19" s="33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6"/>
      <c r="AF19" s="8"/>
      <c r="AG19" s="7"/>
    </row>
    <row r="20" spans="1:62" ht="19.5" customHeight="1">
      <c r="A20" s="5"/>
      <c r="B20" s="14"/>
      <c r="C20" s="133"/>
      <c r="D20" s="134"/>
      <c r="E20" s="95"/>
      <c r="F20" s="96"/>
      <c r="G20" s="121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78" t="s">
        <v>5</v>
      </c>
      <c r="U20" s="78"/>
      <c r="V20" s="78"/>
      <c r="W20" s="78"/>
      <c r="X20" s="127"/>
      <c r="Y20" s="127"/>
      <c r="Z20" s="127"/>
      <c r="AA20" s="127"/>
      <c r="AB20" s="127"/>
      <c r="AC20" s="127"/>
      <c r="AD20" s="127"/>
      <c r="AE20" s="128"/>
      <c r="AF20" s="8"/>
      <c r="AG20" s="7"/>
    </row>
    <row r="21" spans="1:62" ht="19.5" customHeight="1">
      <c r="A21" s="5"/>
      <c r="B21" s="14"/>
      <c r="C21" s="86" t="s">
        <v>20</v>
      </c>
      <c r="D21" s="87"/>
      <c r="E21" s="87"/>
      <c r="F21" s="87"/>
      <c r="G21" s="97"/>
      <c r="H21" s="98"/>
      <c r="I21" s="99"/>
      <c r="J21" s="99"/>
      <c r="K21" s="99"/>
      <c r="L21" s="99"/>
      <c r="M21" s="99"/>
      <c r="N21" s="99"/>
      <c r="O21" s="99"/>
      <c r="P21" s="100"/>
      <c r="Q21" s="82" t="s">
        <v>2</v>
      </c>
      <c r="R21" s="82"/>
      <c r="S21" s="82"/>
      <c r="T21" s="82"/>
      <c r="U21" s="101" t="s">
        <v>29</v>
      </c>
      <c r="V21" s="102"/>
      <c r="W21" s="102"/>
      <c r="X21" s="154" t="s">
        <v>30</v>
      </c>
      <c r="Y21" s="154"/>
      <c r="Z21" s="154"/>
      <c r="AA21" s="154"/>
      <c r="AB21" s="154"/>
      <c r="AC21" s="154"/>
      <c r="AD21" s="154"/>
      <c r="AE21" s="155"/>
      <c r="AF21" s="8"/>
      <c r="AG21" s="7"/>
    </row>
    <row r="22" spans="1:62" ht="19.5" customHeight="1">
      <c r="A22" s="5"/>
      <c r="B22" s="14"/>
      <c r="C22" s="105" t="s">
        <v>6</v>
      </c>
      <c r="D22" s="106"/>
      <c r="E22" s="106"/>
      <c r="F22" s="106"/>
      <c r="G22" s="106"/>
      <c r="H22" s="107"/>
      <c r="I22" s="108"/>
      <c r="J22" s="108"/>
      <c r="K22" s="108"/>
      <c r="L22" s="108"/>
      <c r="M22" s="108"/>
      <c r="N22" s="108"/>
      <c r="O22" s="108"/>
      <c r="P22" s="109"/>
      <c r="Q22" s="82"/>
      <c r="R22" s="82"/>
      <c r="S22" s="82"/>
      <c r="T22" s="82"/>
      <c r="U22" s="103"/>
      <c r="V22" s="104"/>
      <c r="W22" s="104"/>
      <c r="X22" s="156"/>
      <c r="Y22" s="156"/>
      <c r="Z22" s="156"/>
      <c r="AA22" s="156"/>
      <c r="AB22" s="156"/>
      <c r="AC22" s="156"/>
      <c r="AD22" s="156"/>
      <c r="AE22" s="157"/>
      <c r="AF22" s="8"/>
      <c r="AG22" s="7"/>
    </row>
    <row r="23" spans="1:62" ht="19.5" customHeight="1">
      <c r="A23" s="5"/>
      <c r="B23" s="14"/>
      <c r="C23" s="113" t="s">
        <v>7</v>
      </c>
      <c r="D23" s="114"/>
      <c r="E23" s="114"/>
      <c r="F23" s="114"/>
      <c r="G23" s="114"/>
      <c r="H23" s="110"/>
      <c r="I23" s="111"/>
      <c r="J23" s="111"/>
      <c r="K23" s="111"/>
      <c r="L23" s="111"/>
      <c r="M23" s="111"/>
      <c r="N23" s="111"/>
      <c r="O23" s="111"/>
      <c r="P23" s="112"/>
      <c r="Q23" s="82" t="s">
        <v>8</v>
      </c>
      <c r="R23" s="82"/>
      <c r="S23" s="82"/>
      <c r="T23" s="82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8"/>
      <c r="AG23" s="7"/>
    </row>
    <row r="24" spans="1:62" ht="24.75" customHeight="1">
      <c r="A24" s="5"/>
      <c r="B24" s="14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10"/>
      <c r="AF24" s="8"/>
      <c r="AG24" s="7"/>
    </row>
    <row r="25" spans="1:62" ht="24.75" customHeight="1">
      <c r="A25" s="5"/>
      <c r="B25" s="14"/>
      <c r="C25" s="83" t="s">
        <v>21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5"/>
      <c r="AF25" s="8"/>
      <c r="AG25" s="7"/>
    </row>
    <row r="26" spans="1:62" ht="17.25" customHeight="1">
      <c r="A26" s="5"/>
      <c r="B26" s="14"/>
      <c r="C26" s="86" t="s">
        <v>20</v>
      </c>
      <c r="D26" s="87"/>
      <c r="E26" s="87"/>
      <c r="F26" s="87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45"/>
      <c r="S26" s="45"/>
      <c r="T26" s="45"/>
      <c r="AE26" s="46"/>
      <c r="AF26" s="8"/>
      <c r="AG26" s="7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4"/>
      <c r="AY26" s="54"/>
      <c r="AZ26" s="54"/>
      <c r="BA26" s="10"/>
      <c r="BB26" s="10"/>
      <c r="BC26" s="10"/>
      <c r="BD26" s="10"/>
      <c r="BE26" s="10"/>
      <c r="BF26" s="10"/>
      <c r="BG26" s="10"/>
      <c r="BH26" s="10"/>
      <c r="BI26" s="10"/>
      <c r="BJ26" s="10"/>
    </row>
    <row r="27" spans="1:62" ht="32.25" customHeight="1">
      <c r="A27" s="5"/>
      <c r="B27" s="14"/>
      <c r="C27" s="88" t="s">
        <v>22</v>
      </c>
      <c r="D27" s="89"/>
      <c r="E27" s="89"/>
      <c r="F27" s="90"/>
      <c r="G27" s="23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47"/>
      <c r="S27" s="47"/>
      <c r="T27" s="47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25"/>
      <c r="AF27" s="8"/>
      <c r="AG27" s="7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4"/>
      <c r="AY27" s="54"/>
      <c r="AZ27" s="54"/>
      <c r="BA27" s="10"/>
      <c r="BB27" s="10"/>
      <c r="BC27" s="10"/>
      <c r="BD27" s="10"/>
      <c r="BE27" s="10"/>
      <c r="BF27" s="10"/>
      <c r="BG27" s="10"/>
      <c r="BH27" s="10"/>
      <c r="BI27" s="10"/>
      <c r="BJ27" s="10"/>
    </row>
    <row r="28" spans="1:62" ht="7.5" customHeight="1">
      <c r="A28" s="5"/>
      <c r="B28" s="14"/>
      <c r="C28" s="91" t="s">
        <v>4</v>
      </c>
      <c r="D28" s="92"/>
      <c r="E28" s="92"/>
      <c r="F28" s="92"/>
      <c r="G28" s="26"/>
      <c r="AE28" s="20"/>
      <c r="AF28" s="8"/>
      <c r="AG28" s="7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</row>
    <row r="29" spans="1:62" ht="21" customHeight="1">
      <c r="A29" s="5"/>
      <c r="B29" s="14"/>
      <c r="C29" s="93"/>
      <c r="D29" s="94"/>
      <c r="E29" s="94"/>
      <c r="F29" s="94"/>
      <c r="G29" s="14"/>
      <c r="H29" s="49"/>
      <c r="I29" s="49"/>
      <c r="J29" s="49"/>
      <c r="K29" s="49"/>
      <c r="L29" s="49"/>
      <c r="M29" s="49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10"/>
      <c r="AE29" s="8"/>
      <c r="AF29" s="8"/>
      <c r="AG29" s="7"/>
      <c r="AN29" s="53"/>
      <c r="AO29" s="53"/>
      <c r="AP29" s="53"/>
      <c r="AQ29" s="53"/>
      <c r="AR29" s="53"/>
      <c r="AS29" s="53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10"/>
    </row>
    <row r="30" spans="1:62" ht="21" customHeight="1">
      <c r="A30" s="5"/>
      <c r="B30" s="14"/>
      <c r="C30" s="93"/>
      <c r="D30" s="94"/>
      <c r="E30" s="94"/>
      <c r="F30" s="94"/>
      <c r="G30" s="27"/>
      <c r="H30" s="49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7"/>
      <c r="AF30" s="17"/>
      <c r="AG30" s="18"/>
      <c r="AN30" s="53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</row>
    <row r="31" spans="1:62" ht="19.5" customHeight="1">
      <c r="A31" s="5"/>
      <c r="B31" s="14"/>
      <c r="C31" s="95"/>
      <c r="D31" s="96"/>
      <c r="E31" s="96"/>
      <c r="F31" s="96"/>
      <c r="G31" s="28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78" t="s">
        <v>5</v>
      </c>
      <c r="T31" s="78"/>
      <c r="U31" s="78"/>
      <c r="V31" s="78"/>
      <c r="W31" s="75"/>
      <c r="X31" s="75"/>
      <c r="Y31" s="75"/>
      <c r="Z31" s="75"/>
      <c r="AA31" s="75"/>
      <c r="AB31" s="75"/>
      <c r="AC31" s="75"/>
      <c r="AD31" s="75"/>
      <c r="AE31" s="24"/>
      <c r="AF31" s="17"/>
      <c r="AG31" s="18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77"/>
      <c r="AZ31" s="77"/>
      <c r="BA31" s="77"/>
      <c r="BB31" s="77"/>
      <c r="BC31" s="72"/>
      <c r="BD31" s="72"/>
      <c r="BE31" s="72"/>
      <c r="BF31" s="72"/>
      <c r="BG31" s="72"/>
      <c r="BH31" s="72"/>
      <c r="BI31" s="72"/>
      <c r="BJ31" s="72"/>
    </row>
    <row r="32" spans="1:62" ht="24.75" customHeight="1">
      <c r="A32" s="5"/>
      <c r="B32" s="14"/>
      <c r="C32" s="33"/>
      <c r="D32" s="33"/>
      <c r="E32" s="33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33"/>
      <c r="Q32" s="10"/>
      <c r="R32" s="10"/>
      <c r="S32" s="10"/>
      <c r="T32" s="10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17"/>
      <c r="AG32" s="18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</row>
    <row r="33" spans="1:62" ht="24.75" customHeight="1">
      <c r="A33" s="5"/>
      <c r="B33" s="14"/>
      <c r="C33" s="79" t="s">
        <v>23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1"/>
      <c r="AF33" s="17"/>
      <c r="AG33" s="18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</row>
    <row r="34" spans="1:62" ht="13.5" customHeight="1">
      <c r="A34" s="5"/>
      <c r="B34" s="14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70"/>
      <c r="AF34" s="17"/>
      <c r="AG34" s="18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4"/>
      <c r="AY34" s="54"/>
      <c r="AZ34" s="54"/>
      <c r="BA34" s="54"/>
      <c r="BB34" s="53"/>
      <c r="BC34" s="53"/>
      <c r="BD34" s="53"/>
      <c r="BE34" s="53"/>
      <c r="BF34" s="53"/>
      <c r="BG34" s="53"/>
      <c r="BH34" s="53"/>
      <c r="BI34" s="53"/>
      <c r="BJ34" s="53"/>
    </row>
    <row r="35" spans="1:62" ht="13.5" customHeight="1">
      <c r="A35" s="5"/>
      <c r="B35" s="14"/>
      <c r="C35" s="71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3"/>
      <c r="AF35" s="17"/>
      <c r="AG35" s="18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4"/>
      <c r="AY35" s="54"/>
      <c r="AZ35" s="54"/>
      <c r="BA35" s="54"/>
      <c r="BB35" s="53"/>
      <c r="BC35" s="53"/>
      <c r="BD35" s="53"/>
      <c r="BE35" s="53"/>
      <c r="BF35" s="53"/>
      <c r="BG35" s="53"/>
      <c r="BH35" s="53"/>
      <c r="BI35" s="53"/>
      <c r="BJ35" s="53"/>
    </row>
    <row r="36" spans="1:62" ht="13.5" customHeight="1">
      <c r="A36" s="5"/>
      <c r="B36" s="14"/>
      <c r="C36" s="71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3"/>
      <c r="AF36" s="17"/>
      <c r="AG36" s="18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</row>
    <row r="37" spans="1:62" ht="13.5" customHeight="1">
      <c r="A37" s="5"/>
      <c r="B37" s="14"/>
      <c r="C37" s="7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3"/>
      <c r="AF37" s="17"/>
      <c r="AG37" s="18"/>
      <c r="AN37" s="53"/>
      <c r="AO37" s="53"/>
      <c r="AP37" s="53"/>
      <c r="AQ37" s="53"/>
      <c r="AR37" s="53"/>
      <c r="AS37" s="53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10"/>
    </row>
    <row r="38" spans="1:62" ht="13.5" customHeight="1">
      <c r="A38" s="5"/>
      <c r="B38" s="14"/>
      <c r="C38" s="71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3"/>
      <c r="AF38" s="17"/>
      <c r="AG38" s="18"/>
      <c r="AN38" s="53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</row>
    <row r="39" spans="1:62" ht="13.5" customHeight="1">
      <c r="A39" s="5"/>
      <c r="B39" s="14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6"/>
      <c r="AF39" s="17"/>
      <c r="AG39" s="18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77"/>
      <c r="AZ39" s="77"/>
      <c r="BA39" s="77"/>
      <c r="BB39" s="77"/>
      <c r="BC39" s="72"/>
      <c r="BD39" s="72"/>
      <c r="BE39" s="72"/>
      <c r="BF39" s="72"/>
      <c r="BG39" s="72"/>
      <c r="BH39" s="72"/>
      <c r="BI39" s="72"/>
      <c r="BJ39" s="72"/>
    </row>
    <row r="40" spans="1:62" ht="19.5" customHeight="1">
      <c r="A40" s="5"/>
      <c r="B40" s="14"/>
      <c r="C40" s="33"/>
      <c r="D40" s="33"/>
      <c r="E40" s="33"/>
      <c r="F40" s="10"/>
      <c r="G40" s="29"/>
      <c r="H40" s="29"/>
      <c r="I40" s="29"/>
      <c r="J40" s="10"/>
      <c r="K40" s="33"/>
      <c r="L40" s="10"/>
      <c r="M40" s="10"/>
      <c r="N40" s="10"/>
      <c r="O40" s="10"/>
      <c r="P40" s="33"/>
      <c r="Q40" s="10"/>
      <c r="R40" s="10"/>
      <c r="S40" s="10"/>
      <c r="T40" s="10"/>
      <c r="U40" s="10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17"/>
      <c r="AG40" s="18"/>
    </row>
    <row r="41" spans="1:62" ht="19.5" customHeight="1">
      <c r="A41" s="5"/>
      <c r="B41" s="14"/>
      <c r="C41" s="75" t="s">
        <v>24</v>
      </c>
      <c r="D41" s="75"/>
      <c r="E41" s="75"/>
      <c r="F41" s="75"/>
      <c r="G41" s="75" t="s">
        <v>28</v>
      </c>
      <c r="H41" s="75"/>
      <c r="I41" s="75"/>
      <c r="J41" s="75"/>
      <c r="K41" s="75"/>
      <c r="L41" s="75"/>
      <c r="M41" s="75"/>
      <c r="N41" s="75"/>
      <c r="O41" s="75"/>
      <c r="P41" s="75"/>
      <c r="Q41" s="10"/>
      <c r="R41" s="10"/>
      <c r="S41" s="10"/>
      <c r="T41" s="10"/>
      <c r="U41" s="10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17"/>
      <c r="AG41" s="18"/>
    </row>
    <row r="42" spans="1:62" ht="19.5" customHeight="1">
      <c r="A42" s="5"/>
      <c r="B42" s="14"/>
      <c r="C42" s="33"/>
      <c r="D42" s="33"/>
      <c r="E42" s="33"/>
      <c r="F42" s="33"/>
      <c r="G42" s="36"/>
      <c r="H42" s="36"/>
      <c r="I42" s="36"/>
      <c r="J42" s="36"/>
      <c r="K42" s="36"/>
      <c r="L42" s="36"/>
      <c r="M42" s="36"/>
      <c r="N42" s="10"/>
      <c r="O42" s="10"/>
      <c r="P42" s="33"/>
      <c r="Q42" s="10"/>
      <c r="R42" s="10"/>
      <c r="S42" s="10"/>
      <c r="T42" s="10"/>
      <c r="U42" s="10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17"/>
      <c r="AG42" s="18"/>
    </row>
    <row r="43" spans="1:62" ht="19.5" customHeight="1">
      <c r="A43" s="5"/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8"/>
      <c r="AG43" s="7"/>
    </row>
    <row r="44" spans="1:62" ht="19.5" customHeight="1">
      <c r="A44" s="5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8"/>
      <c r="AG44" s="7"/>
    </row>
    <row r="45" spans="1:62" ht="21.75" customHeight="1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55" t="s">
        <v>25</v>
      </c>
      <c r="X45" s="55"/>
      <c r="Y45" s="55"/>
      <c r="Z45" s="55"/>
      <c r="AA45" s="55"/>
      <c r="AB45" s="55"/>
      <c r="AC45" s="55"/>
      <c r="AD45" s="55"/>
      <c r="AE45" s="55"/>
      <c r="AF45" s="55"/>
      <c r="AG45" s="32"/>
    </row>
  </sheetData>
  <sheetProtection formatCells="0" formatColumns="0" formatRows="0" insertColumns="0" insertRows="0" insertHyperlinks="0" deleteColumns="0" deleteRows="0" sort="0" autoFilter="0"/>
  <mergeCells count="52">
    <mergeCell ref="AP9:AQ9"/>
    <mergeCell ref="AT9:AU9"/>
    <mergeCell ref="T11:W11"/>
    <mergeCell ref="Y11:Z11"/>
    <mergeCell ref="AC11:AD11"/>
    <mergeCell ref="AP11:AQ11"/>
    <mergeCell ref="AT11:AU11"/>
    <mergeCell ref="O15:P16"/>
    <mergeCell ref="E17:G20"/>
    <mergeCell ref="I18:M18"/>
    <mergeCell ref="B3:AE3"/>
    <mergeCell ref="Q8:T8"/>
    <mergeCell ref="U8:AE8"/>
    <mergeCell ref="J19:AE19"/>
    <mergeCell ref="T20:W20"/>
    <mergeCell ref="X20:AE20"/>
    <mergeCell ref="C14:D20"/>
    <mergeCell ref="E14:G14"/>
    <mergeCell ref="I14:O14"/>
    <mergeCell ref="Q14:T16"/>
    <mergeCell ref="E15:G16"/>
    <mergeCell ref="I15:N16"/>
    <mergeCell ref="C21:G21"/>
    <mergeCell ref="H21:P21"/>
    <mergeCell ref="Q21:T22"/>
    <mergeCell ref="C22:G22"/>
    <mergeCell ref="H22:P23"/>
    <mergeCell ref="C23:G23"/>
    <mergeCell ref="U23:AE23"/>
    <mergeCell ref="X21:AE22"/>
    <mergeCell ref="U21:W22"/>
    <mergeCell ref="C25:AE25"/>
    <mergeCell ref="C26:F26"/>
    <mergeCell ref="C27:F27"/>
    <mergeCell ref="C28:F31"/>
    <mergeCell ref="I30:AD30"/>
    <mergeCell ref="W45:AF45"/>
    <mergeCell ref="U14:W16"/>
    <mergeCell ref="X14:AE16"/>
    <mergeCell ref="C34:AE39"/>
    <mergeCell ref="AO38:BJ38"/>
    <mergeCell ref="AY39:BB39"/>
    <mergeCell ref="BC39:BJ39"/>
    <mergeCell ref="C41:F41"/>
    <mergeCell ref="G41:P41"/>
    <mergeCell ref="AO30:BJ30"/>
    <mergeCell ref="S31:V31"/>
    <mergeCell ref="W31:AD31"/>
    <mergeCell ref="AY31:BB31"/>
    <mergeCell ref="BC31:BJ31"/>
    <mergeCell ref="C33:AE33"/>
    <mergeCell ref="Q23:T23"/>
  </mergeCells>
  <phoneticPr fontId="1"/>
  <conditionalFormatting sqref="X20:AE20">
    <cfRule type="cellIs" dxfId="0" priority="1" stopIfTrue="1" operator="equal">
      <formula>0</formula>
    </cfRule>
  </conditionalFormatting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第18号</vt:lpstr>
      <vt:lpstr>第18号!Print_Area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谷内　美佳</dc:creator>
  <cp:lastModifiedBy>井上　都</cp:lastModifiedBy>
  <cp:lastPrinted>2016-09-07T02:54:12Z</cp:lastPrinted>
  <dcterms:created xsi:type="dcterms:W3CDTF">2014-09-01T02:47:10Z</dcterms:created>
  <dcterms:modified xsi:type="dcterms:W3CDTF">2019-06-04T07:47:47Z</dcterms:modified>
</cp:coreProperties>
</file>