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V:\新・ファイル共有\06保健福祉部\04長寿介護課\00長寿介護課内共有\長寿政策班\地域密着型\05　介護報酬・体制\R7\令和７年４月１日体制状況一覧\"/>
    </mc:Choice>
  </mc:AlternateContent>
  <xr:revisionPtr revIDLastSave="0" documentId="13_ncr:1_{DCD3E36D-658C-42BC-B73B-B81A8E4149E7}" xr6:coauthVersionLast="36" xr6:coauthVersionMax="36" xr10:uidLastSave="{00000000-0000-0000-0000-000000000000}"/>
  <bookViews>
    <workbookView xWindow="0" yWindow="0" windowWidth="20730" windowHeight="8160" tabRatio="897" xr2:uid="{00000000-000D-0000-FFFF-FFFF00000000}"/>
  </bookViews>
  <sheets>
    <sheet name="添付書類一覧" sheetId="4" r:id="rId1"/>
    <sheet name="別紙3－2_届出書" sheetId="1" r:id="rId2"/>
    <sheet name="別紙１－１" sheetId="2" r:id="rId3"/>
    <sheet name="備考（1）" sheetId="3" r:id="rId4"/>
    <sheet name="別紙１－２" sheetId="5" r:id="rId5"/>
    <sheet name="備考（1－2）" sheetId="6" r:id="rId6"/>
    <sheet name="別紙１－３" sheetId="7" r:id="rId7"/>
    <sheet name="備考（1－3）" sheetId="8" r:id="rId8"/>
  </sheets>
  <definedNames>
    <definedName name="_xlnm._FilterDatabase" localSheetId="0" hidden="1">添付書類一覧!$A$6:$AP$191</definedName>
    <definedName name="ｋ" localSheetId="6">#REF!</definedName>
    <definedName name="_xlnm.Print_Area" localSheetId="0">添付書類一覧!$A$1:$C$192</definedName>
    <definedName name="_xlnm.Print_Area" localSheetId="3">'備考（1）'!$A$1:$S$77</definedName>
    <definedName name="_xlnm.Print_Area" localSheetId="5">'備考（1－2）'!$A$1:$S$48</definedName>
    <definedName name="_xlnm.Print_Area" localSheetId="7">'備考（1－3）'!$A$1:$I$44</definedName>
    <definedName name="_xlnm.Print_Area" localSheetId="4">'別紙１－２'!$A$1:$AF$17</definedName>
    <definedName name="_xlnm.Print_Area" localSheetId="6">'別紙１－３'!$A$1:$AF$232</definedName>
    <definedName name="_xlnm.Print_Area" localSheetId="1">'別紙3－2_届出書'!$A$1:$AK$80</definedName>
    <definedName name="_xlnm.Print_Titles" localSheetId="0">添付書類一覧!$1:$10</definedName>
    <definedName name="サービス名" localSheetId="6">#REF!</definedName>
    <definedName name="サービス名称" localSheetId="6">#REF!</definedName>
    <definedName name="だだ" localSheetId="6">#REF!</definedName>
    <definedName name="っっｋ" localSheetId="6">#REF!</definedName>
    <definedName name="っっっっｌ" localSheetId="6">#REF!</definedName>
    <definedName name="確認" localSheetId="6">#REF!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<sst xmlns="http://schemas.openxmlformats.org/spreadsheetml/2006/main" count="2205" uniqueCount="485">
  <si>
    <t>Ｂ 加算Ⅴ(１)</t>
  </si>
  <si>
    <t>科学的介護推進体制加算</t>
  </si>
  <si>
    <t>（別紙１－３）</t>
  </si>
  <si>
    <t>　　　９ 「割引｣を｢あり｣と記載する場合は「指定居宅サービス事業所等による介護給付費の割引に係る割引率の設定について」（別紙５）を添付してください。</t>
    <rPh sb="33" eb="34">
      <t>ショ</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</si>
  <si>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</si>
  <si>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別紙21、勤務表、資格証（写）</t>
    <rPh sb="0" eb="2">
      <t>ベッシ</t>
    </rPh>
    <rPh sb="5" eb="8">
      <t>キンムヒョウ</t>
    </rPh>
    <rPh sb="9" eb="12">
      <t>シカクショウ</t>
    </rPh>
    <rPh sb="13" eb="14">
      <t>ウツ</t>
    </rPh>
    <phoneticPr fontId="2"/>
  </si>
  <si>
    <t>認知症チームケア推進加算</t>
  </si>
  <si>
    <t>提供サービス</t>
  </si>
  <si>
    <t>各サービス共通</t>
  </si>
  <si>
    <t>　　　10　「その他該当する体制等」欄で人員配置に係る加算（減算）の届出については、それぞれ加算（減算）の要件となる職員の配置状況や勤務体制がわかる書類を添付してください。</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</si>
  <si>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</si>
  <si>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</si>
  <si>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２　該当</t>
  </si>
  <si>
    <t>遠隔死亡診断補助加算</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</si>
  <si>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</si>
  <si>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該当する体制等</t>
    <rPh sb="0" eb="2">
      <t>ガイトウ</t>
    </rPh>
    <rPh sb="4" eb="6">
      <t>タイセイ</t>
    </rPh>
    <rPh sb="6" eb="7">
      <t>トウ</t>
    </rPh>
    <phoneticPr fontId="2"/>
  </si>
  <si>
    <t>６ 加算Ⅰ</t>
  </si>
  <si>
    <t>地域密着型通所介護</t>
    <rPh sb="0" eb="2">
      <t>チイキ</t>
    </rPh>
    <rPh sb="2" eb="5">
      <t>ミッチャクガタ</t>
    </rPh>
    <rPh sb="5" eb="7">
      <t>ツウショ</t>
    </rPh>
    <rPh sb="7" eb="9">
      <t>カイゴ</t>
    </rPh>
    <phoneticPr fontId="2"/>
  </si>
  <si>
    <t>２ 加算Ⅱ</t>
  </si>
  <si>
    <t>介護職員等処遇改善加算</t>
    <rPh sb="0" eb="2">
      <t>カイゴ</t>
    </rPh>
    <rPh sb="2" eb="4">
      <t>ショクイン</t>
    </rPh>
    <rPh sb="4" eb="5">
      <t>トウ</t>
    </rPh>
    <rPh sb="5" eb="7">
      <t>ショグウ</t>
    </rPh>
    <rPh sb="7" eb="9">
      <t>カイゼン</t>
    </rPh>
    <rPh sb="9" eb="11">
      <t>カサン</t>
    </rPh>
    <phoneticPr fontId="2"/>
  </si>
  <si>
    <t>小規模多機能型居宅介護</t>
    <rPh sb="0" eb="3">
      <t>ショウキボ</t>
    </rPh>
    <rPh sb="3" eb="6">
      <t>タキノウ</t>
    </rPh>
    <rPh sb="6" eb="7">
      <t>ガタ</t>
    </rPh>
    <rPh sb="7" eb="9">
      <t>キョタク</t>
    </rPh>
    <rPh sb="9" eb="11">
      <t>カイゴ</t>
    </rPh>
    <phoneticPr fontId="2"/>
  </si>
  <si>
    <t>（別紙１－１）</t>
    <rPh sb="1" eb="3">
      <t>ベッシ</t>
    </rPh>
    <phoneticPr fontId="2"/>
  </si>
  <si>
    <t>１　小規模多機能型居宅介護事業所</t>
  </si>
  <si>
    <t>小規模多機能型居宅介護</t>
  </si>
  <si>
    <t>　　居宅介護事業所</t>
  </si>
  <si>
    <t>（短期利用型）</t>
  </si>
  <si>
    <t>認知症対応型</t>
  </si>
  <si>
    <t>月日</t>
    <rPh sb="0" eb="2">
      <t>ガッピ</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</si>
  <si>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</si>
  <si>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夜間対応型訪問介護</t>
    <rPh sb="0" eb="2">
      <t>ヤカン</t>
    </rPh>
    <rPh sb="2" eb="5">
      <t>タイオウガタ</t>
    </rPh>
    <rPh sb="5" eb="7">
      <t>ホウモン</t>
    </rPh>
    <rPh sb="7" eb="9">
      <t>カイゴ</t>
    </rPh>
    <phoneticPr fontId="2"/>
  </si>
  <si>
    <t>共同生活介護</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</si>
  <si>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</si>
  <si>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5　「異動等の区分」欄には、今回届出を行う事業所について該当する数字に「〇」を記入してください。</t>
  </si>
  <si>
    <t>別紙３６</t>
    <rPh sb="0" eb="2">
      <t>ベッシ</t>
    </rPh>
    <phoneticPr fontId="2"/>
  </si>
  <si>
    <t>　　　39「遠隔死亡診断補助加算」については、「遠隔死亡診断補助加算に係る届出書」（別紙18）を添付してください。</t>
  </si>
  <si>
    <t>１　地域密着型通所介護事業所</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</si>
  <si>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</si>
  <si>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</si>
  <si>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</si>
  <si>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</si>
  <si>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</si>
  <si>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</si>
  <si>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高齢者虐待防止措置実施の有無</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</si>
  <si>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</si>
  <si>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</si>
  <si>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介護予防支援</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</si>
  <si>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</si>
  <si>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　　　18「生産性向上推進体制加算」については、「生産性向上推進体制加算に係る届出書」（別紙28）を添付してください。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</si>
  <si>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</si>
  <si>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氏名</t>
  </si>
  <si>
    <t>入浴介助加算</t>
  </si>
  <si>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</si>
  <si>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</si>
  <si>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４　６級地</t>
  </si>
  <si>
    <t>２　Ⅱ型</t>
  </si>
  <si>
    <t>２ 加算Ⅰ</t>
  </si>
  <si>
    <t>指定を受けている市町村</t>
    <rPh sb="0" eb="2">
      <t>シテイ</t>
    </rPh>
    <rPh sb="3" eb="4">
      <t>ウ</t>
    </rPh>
    <rPh sb="8" eb="11">
      <t>シチョウソン</t>
    </rPh>
    <phoneticPr fontId="2"/>
  </si>
  <si>
    <t>Ｍ 加算Ⅴ(１１)</t>
  </si>
  <si>
    <t>２　あり</t>
  </si>
  <si>
    <t>生産性向上推進体制加算</t>
  </si>
  <si>
    <t>訪問体制強化加算</t>
    <rPh sb="0" eb="2">
      <t>ホウモン</t>
    </rPh>
    <rPh sb="2" eb="4">
      <t>タイセイ</t>
    </rPh>
    <rPh sb="4" eb="6">
      <t>キョウカ</t>
    </rPh>
    <rPh sb="6" eb="8">
      <t>カサン</t>
    </rPh>
    <phoneticPr fontId="2"/>
  </si>
  <si>
    <t>４ 　サテライト型Ⅱ型</t>
  </si>
  <si>
    <t>介護予防認知症対応型</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</si>
  <si>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</si>
  <si>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</si>
  <si>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８ 加算Ⅲイ（ロの場合）</t>
  </si>
  <si>
    <t>割 引</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</si>
  <si>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</si>
  <si>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</si>
  <si>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</si>
  <si>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</si>
  <si>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　　　24 「職員の欠員による減算の状況」については、以下の要領で記載してください。</t>
  </si>
  <si>
    <t>居宅介護</t>
  </si>
  <si>
    <t>中重度者ケア体制加算</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</si>
  <si>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</si>
  <si>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</si>
  <si>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３　療養通所介護事業所（短期利用型）</t>
  </si>
  <si>
    <t>１　Ⅰ型</t>
  </si>
  <si>
    <t>２　療養通所介護事業所</t>
  </si>
  <si>
    <t>FAX番号</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</si>
  <si>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</si>
  <si>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</si>
  <si>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５ 加算Ａ</t>
  </si>
  <si>
    <t>主たる事業所の所在地</t>
    <rPh sb="3" eb="6">
      <t>ジギョウショ</t>
    </rPh>
    <phoneticPr fontId="2"/>
  </si>
  <si>
    <t>２　サテライト型小規模多機能型</t>
  </si>
  <si>
    <t>３　 サテライト型Ⅰ型</t>
  </si>
  <si>
    <t>変　更　前</t>
  </si>
  <si>
    <t>殿</t>
    <rPh sb="0" eb="1">
      <t>ドノ</t>
    </rPh>
    <phoneticPr fontId="2"/>
  </si>
  <si>
    <t>　　　8　「特記事項」欄には、異動の状況について具体的に記載してください。</t>
  </si>
  <si>
    <t>総合マネジメント体制強化加算</t>
    <rPh sb="0" eb="2">
      <t>ソウゴウ</t>
    </rPh>
    <rPh sb="8" eb="10">
      <t>タイセイ</t>
    </rPh>
    <rPh sb="10" eb="12">
      <t>キョウカ</t>
    </rPh>
    <rPh sb="12" eb="14">
      <t>カサン</t>
    </rPh>
    <phoneticPr fontId="2"/>
  </si>
  <si>
    <t>１　小規模多機能型居宅介護事業所　</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</si>
  <si>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</si>
  <si>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7"/>
  </si>
  <si>
    <t>１　介護予防小規模多機能型居宅介護事業所　</t>
  </si>
  <si>
    <t>４ 加算Ⅲ</t>
  </si>
  <si>
    <t>所在地</t>
  </si>
  <si>
    <t>人員配置区分</t>
  </si>
  <si>
    <t>サービス提供体制強化加算</t>
    <rPh sb="4" eb="6">
      <t>テイキョウ</t>
    </rPh>
    <rPh sb="6" eb="8">
      <t>タイセイ</t>
    </rPh>
    <rPh sb="8" eb="10">
      <t>キョウカ</t>
    </rPh>
    <rPh sb="10" eb="12">
      <t>カサン</t>
    </rPh>
    <phoneticPr fontId="2"/>
  </si>
  <si>
    <t>認知症加算</t>
  </si>
  <si>
    <t>そ　 　　の　 　　他　　 　該　　 　当　　 　す 　　　る 　　　体 　　　制 　　　等</t>
  </si>
  <si>
    <t>地域区分</t>
  </si>
  <si>
    <t>特別地域加算</t>
    <rPh sb="0" eb="2">
      <t>トクベツ</t>
    </rPh>
    <rPh sb="2" eb="4">
      <t>チイキ</t>
    </rPh>
    <rPh sb="4" eb="6">
      <t>カサン</t>
    </rPh>
    <phoneticPr fontId="2"/>
  </si>
  <si>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</si>
  <si>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</si>
  <si>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</si>
  <si>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</si>
  <si>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その他添付書類</t>
    <rPh sb="2" eb="3">
      <t>タ</t>
    </rPh>
    <rPh sb="3" eb="5">
      <t>テンプ</t>
    </rPh>
    <rPh sb="5" eb="7">
      <t>ショルイ</t>
    </rPh>
    <phoneticPr fontId="2"/>
  </si>
  <si>
    <t>Ｇ 加算Ⅴ(６)</t>
  </si>
  <si>
    <t>特定事業所医療介護連携加算</t>
    <rPh sb="2" eb="5">
      <t>ジギョウショ</t>
    </rPh>
    <rPh sb="5" eb="7">
      <t>イリョウ</t>
    </rPh>
    <rPh sb="7" eb="9">
      <t>カイゴ</t>
    </rPh>
    <rPh sb="9" eb="11">
      <t>レンケイ</t>
    </rPh>
    <rPh sb="11" eb="13">
      <t>カサン</t>
    </rPh>
    <phoneticPr fontId="2"/>
  </si>
  <si>
    <t>　　　38「専門管理加算」については、「専門管理加算に係る届出書」（様式17）を添付してください。</t>
  </si>
  <si>
    <t>認知症専門ケア加算</t>
    <rPh sb="0" eb="3">
      <t>ニンチショウ</t>
    </rPh>
    <rPh sb="3" eb="5">
      <t>センモン</t>
    </rPh>
    <rPh sb="7" eb="9">
      <t>カサン</t>
    </rPh>
    <phoneticPr fontId="2"/>
  </si>
  <si>
    <t>別紙6</t>
    <rPh sb="0" eb="2">
      <t>ベッシ</t>
    </rPh>
    <phoneticPr fontId="2"/>
  </si>
  <si>
    <t>添付書類一覧</t>
    <rPh sb="0" eb="2">
      <t>テンプ</t>
    </rPh>
    <rPh sb="2" eb="4">
      <t>ショルイ</t>
    </rPh>
    <rPh sb="4" eb="6">
      <t>イチラン</t>
    </rPh>
    <phoneticPr fontId="2"/>
  </si>
  <si>
    <t>　　　7　「市町村が定める率」欄には、全国共通の介護報酬額に対する市町村が定める率を記載してください。</t>
  </si>
  <si>
    <t>事業所の状況</t>
  </si>
  <si>
    <t xml:space="preserve">         43「口腔連携強化加算」については、「口腔連携強化加算に関する届出書」（別紙11）を添付してください。</t>
  </si>
  <si>
    <t>療養通所介護</t>
    <rPh sb="0" eb="2">
      <t>リョウヨウ</t>
    </rPh>
    <rPh sb="2" eb="4">
      <t>ツウショ</t>
    </rPh>
    <rPh sb="4" eb="6">
      <t>カイゴ</t>
    </rPh>
    <phoneticPr fontId="2"/>
  </si>
  <si>
    <t>職員の欠員による減算の状況</t>
  </si>
  <si>
    <t>業務継続計画策定の有無</t>
  </si>
  <si>
    <t>特定事業所加算</t>
    <rPh sb="2" eb="5">
      <t>ジギョウショ</t>
    </rPh>
    <rPh sb="5" eb="7">
      <t>カサン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</si>
  <si>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</si>
  <si>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</si>
  <si>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</si>
  <si>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</si>
  <si>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</si>
  <si>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</si>
  <si>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</si>
  <si>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</si>
  <si>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</si>
  <si>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2変更</t>
  </si>
  <si>
    <t>生活機能向上連携加算</t>
  </si>
  <si>
    <t>個別機能訓練加算</t>
  </si>
  <si>
    <t>勤務表</t>
    <rPh sb="0" eb="2">
      <t>キンム</t>
    </rPh>
    <rPh sb="2" eb="3">
      <t>ヒョウ</t>
    </rPh>
    <phoneticPr fontId="2"/>
  </si>
  <si>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</si>
  <si>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</si>
  <si>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</si>
  <si>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</si>
  <si>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</si>
  <si>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</si>
  <si>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</si>
  <si>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居宅介護支援</t>
    <rPh sb="0" eb="2">
      <t>キョタク</t>
    </rPh>
    <phoneticPr fontId="2"/>
  </si>
  <si>
    <t>特別地域加算</t>
  </si>
  <si>
    <t>若年性認知症利用者受入加算</t>
  </si>
  <si>
    <t>看護職員配置加算</t>
    <rPh sb="0" eb="2">
      <t>カンゴ</t>
    </rPh>
    <rPh sb="2" eb="4">
      <t>ショクイン</t>
    </rPh>
    <rPh sb="4" eb="6">
      <t>ハイチ</t>
    </rPh>
    <rPh sb="6" eb="8">
      <t>カサン</t>
    </rPh>
    <phoneticPr fontId="2"/>
  </si>
  <si>
    <t>８ 加算Ⅱ</t>
    <rPh sb="2" eb="4">
      <t>カサン</t>
    </rPh>
    <phoneticPr fontId="2"/>
  </si>
  <si>
    <t>別紙12-2、研修修了証（写）</t>
    <rPh sb="7" eb="9">
      <t>ケンシュウ</t>
    </rPh>
    <rPh sb="9" eb="12">
      <t>シュウリョウショウ</t>
    </rPh>
    <rPh sb="13" eb="14">
      <t>ウツ</t>
    </rPh>
    <phoneticPr fontId="2"/>
  </si>
  <si>
    <t>看取り連携体制加算</t>
    <rPh sb="0" eb="2">
      <t>ミト</t>
    </rPh>
    <rPh sb="7" eb="9">
      <t>カサン</t>
    </rPh>
    <phoneticPr fontId="2"/>
  </si>
  <si>
    <t>３ 加算Ⅰ</t>
  </si>
  <si>
    <t>夜間勤務条件基準</t>
  </si>
  <si>
    <t>　　　40「生産性向上推進体制加算」については、「生産性向上推進体制加算に係る届出書」（別紙28）を添付してください。</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</si>
  <si>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</si>
  <si>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</si>
  <si>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1新規</t>
  </si>
  <si>
    <t>介護予防支援</t>
    <rPh sb="0" eb="2">
      <t>カイゴ</t>
    </rPh>
    <rPh sb="2" eb="4">
      <t>ヨボウ</t>
    </rPh>
    <rPh sb="4" eb="6">
      <t>シエン</t>
    </rPh>
    <phoneticPr fontId="2"/>
  </si>
  <si>
    <t>Ｋ 加算Ⅴ(９)</t>
  </si>
  <si>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</si>
  <si>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</si>
  <si>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</si>
  <si>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</si>
  <si>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</si>
  <si>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</si>
  <si>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</si>
  <si>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</si>
  <si>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</si>
  <si>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</si>
  <si>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高齢者施設等感染対策向上加算Ⅰ</t>
  </si>
  <si>
    <t>別紙13、看取り期における対応方針</t>
    <rPh sb="0" eb="2">
      <t>ベッシ</t>
    </rPh>
    <rPh sb="5" eb="7">
      <t>ミト</t>
    </rPh>
    <rPh sb="8" eb="9">
      <t>キ</t>
    </rPh>
    <rPh sb="13" eb="15">
      <t>タイオウ</t>
    </rPh>
    <rPh sb="15" eb="17">
      <t>ホウシン</t>
    </rPh>
    <phoneticPr fontId="2"/>
  </si>
  <si>
    <t>（指定を受けている場合）</t>
    <rPh sb="1" eb="3">
      <t>シテイ</t>
    </rPh>
    <rPh sb="4" eb="5">
      <t>ウ</t>
    </rPh>
    <rPh sb="9" eb="11">
      <t>バアイ</t>
    </rPh>
    <phoneticPr fontId="2"/>
  </si>
  <si>
    <t>高齢者施設等感染対策向上加算Ⅱ</t>
  </si>
  <si>
    <t>　　　6　「異動項目」欄には、(別紙1)「介護給付費算定に係る体制等状況一覧表」に掲げる項目を記載してください。</t>
  </si>
  <si>
    <t>　　　　　また、「認知症チームケア推進加算」については、「認知症チームケア推進加算に係る届出書」（別紙40）を添付してください。</t>
  </si>
  <si>
    <t>　　　　　　　　　２　辺地に係る公共的施設の総合整備のための財政上の特別措置等に関する法律（昭和３７年法律第８８号）第２条第１項に規定する辺地</t>
  </si>
  <si>
    <t>受付番号</t>
  </si>
  <si>
    <t>年</t>
    <rPh sb="0" eb="1">
      <t>ネン</t>
    </rPh>
    <phoneticPr fontId="2"/>
  </si>
  <si>
    <t>２　４級地</t>
  </si>
  <si>
    <t>３ 加算Ⅱ</t>
  </si>
  <si>
    <t>平面図、勤務表</t>
    <rPh sb="0" eb="3">
      <t>ヘイメンズ</t>
    </rPh>
    <rPh sb="4" eb="6">
      <t>キンム</t>
    </rPh>
    <rPh sb="6" eb="7">
      <t>ヒョウ</t>
    </rPh>
    <phoneticPr fontId="2"/>
  </si>
  <si>
    <t>別紙48、勤務表及び看護師の資格証（写）又は医療機関等との契約書（写）
重度化防止対応のための指針</t>
    <rPh sb="0" eb="2">
      <t>ベッシ</t>
    </rPh>
    <rPh sb="5" eb="7">
      <t>キンム</t>
    </rPh>
    <rPh sb="7" eb="8">
      <t>ヒョウ</t>
    </rPh>
    <rPh sb="8" eb="9">
      <t>オヨ</t>
    </rPh>
    <rPh sb="10" eb="13">
      <t>カンゴシ</t>
    </rPh>
    <rPh sb="14" eb="16">
      <t>シカク</t>
    </rPh>
    <rPh sb="16" eb="17">
      <t>ショウ</t>
    </rPh>
    <rPh sb="18" eb="19">
      <t>ウツ</t>
    </rPh>
    <rPh sb="20" eb="21">
      <t>マタ</t>
    </rPh>
    <rPh sb="22" eb="27">
      <t>イリョウキカントウ</t>
    </rPh>
    <rPh sb="29" eb="32">
      <t>ケイヤクショ</t>
    </rPh>
    <rPh sb="33" eb="34">
      <t>ウツ</t>
    </rPh>
    <rPh sb="36" eb="39">
      <t>ジュウドカ</t>
    </rPh>
    <rPh sb="39" eb="41">
      <t>ボウシ</t>
    </rPh>
    <rPh sb="41" eb="43">
      <t>タイオウ</t>
    </rPh>
    <rPh sb="47" eb="49">
      <t>シシン</t>
    </rPh>
    <phoneticPr fontId="2"/>
  </si>
  <si>
    <t>２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</si>
  <si>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</si>
  <si>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2"/>
  </si>
  <si>
    <t>在宅・入所相互利用体制</t>
    <rPh sb="0" eb="2">
      <t>ザイタク</t>
    </rPh>
    <rPh sb="3" eb="5">
      <t>ニュウショ</t>
    </rPh>
    <rPh sb="5" eb="7">
      <t>ソウゴ</t>
    </rPh>
    <rPh sb="7" eb="9">
      <t>リヨウ</t>
    </rPh>
    <rPh sb="9" eb="11">
      <t>タイセイ</t>
    </rPh>
    <phoneticPr fontId="2"/>
  </si>
  <si>
    <t>連 絡 先</t>
  </si>
  <si>
    <t>小規模拠点集合体制</t>
    <rPh sb="0" eb="3">
      <t>ショウキボ</t>
    </rPh>
    <rPh sb="3" eb="5">
      <t>キョテン</t>
    </rPh>
    <rPh sb="5" eb="7">
      <t>シュウゴウ</t>
    </rPh>
    <rPh sb="7" eb="9">
      <t>タイセイ</t>
    </rPh>
    <phoneticPr fontId="2"/>
  </si>
  <si>
    <t>　　　13 「生活相談員配置等加算」については、「生活相談員配置等加算に係る届出書」（別紙21）を添付してください。</t>
  </si>
  <si>
    <t>職名</t>
  </si>
  <si>
    <t>　　　６　人員配置に係る届出については、勤務体制がわかる書類（「従業者の勤務の体制及び勤務形態一覧表」（別紙７）又はこれに準じた勤務割表等）を添付してください。</t>
  </si>
  <si>
    <t>このことについて、関係書類を添えて以下のとおり届け出ます。</t>
  </si>
  <si>
    <t>Ａ 加算Ⅲロ（ハの場合）</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</si>
  <si>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</si>
  <si>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
  </si>
  <si>
    <t>（別紙１－２）</t>
  </si>
  <si>
    <t>３ 加算Ⅰロ</t>
  </si>
  <si>
    <t>医療機関コード等</t>
    <rPh sb="0" eb="2">
      <t>イリョウ</t>
    </rPh>
    <rPh sb="2" eb="4">
      <t>キカン</t>
    </rPh>
    <rPh sb="7" eb="8">
      <t>トウ</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</si>
  <si>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</si>
  <si>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</si>
  <si>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</si>
  <si>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</si>
  <si>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看取り連携体制加算</t>
    <rPh sb="0" eb="2">
      <t>ミト</t>
    </rPh>
    <rPh sb="3" eb="5">
      <t>レンケイ</t>
    </rPh>
    <rPh sb="5" eb="7">
      <t>タイセイ</t>
    </rPh>
    <rPh sb="7" eb="9">
      <t>カサン</t>
    </rPh>
    <phoneticPr fontId="2"/>
  </si>
  <si>
    <t>１　１級地</t>
  </si>
  <si>
    <t>３　５級地</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</si>
  <si>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</si>
  <si>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</si>
  <si>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</si>
  <si>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</si>
  <si>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</si>
  <si>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</si>
  <si>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Ｊ 加算Ⅴ(８)</t>
  </si>
  <si>
    <t>職員の欠員による減算の状況</t>
    <rPh sb="0" eb="2">
      <t>ショクイン</t>
    </rPh>
    <rPh sb="3" eb="5">
      <t>ケツイン</t>
    </rPh>
    <rPh sb="8" eb="10">
      <t>ゲンザン</t>
    </rPh>
    <rPh sb="11" eb="13">
      <t>ジョウキョウ</t>
    </rPh>
    <phoneticPr fontId="2"/>
  </si>
  <si>
    <t>地域密着型通所介護</t>
    <rPh sb="0" eb="5">
      <t>チイキミッチャクガタ</t>
    </rPh>
    <rPh sb="5" eb="7">
      <t>ツウショ</t>
    </rPh>
    <rPh sb="7" eb="9">
      <t>カイゴ</t>
    </rPh>
    <phoneticPr fontId="2"/>
  </si>
  <si>
    <t>６ 加算Ⅰ（イの場合）</t>
    <rPh sb="8" eb="10">
      <t>バアイ</t>
    </rPh>
    <phoneticPr fontId="2"/>
  </si>
  <si>
    <t>各サービス共通</t>
    <rPh sb="0" eb="1">
      <t>カク</t>
    </rPh>
    <rPh sb="5" eb="7">
      <t>キョウツウ</t>
    </rPh>
    <phoneticPr fontId="2"/>
  </si>
  <si>
    <t>２ 加算Ⅰイ</t>
  </si>
  <si>
    <t>介 護 給 付 費 算 定 に 係 る 体 制 等 状 況 一 覧 表 （介護予防サービス）</t>
    <rPh sb="37" eb="38">
      <t>スケ</t>
    </rPh>
    <rPh sb="38" eb="39">
      <t>ユズル</t>
    </rPh>
    <rPh sb="39" eb="40">
      <t>ヨ</t>
    </rPh>
    <rPh sb="40" eb="41">
      <t>ボウ</t>
    </rPh>
    <phoneticPr fontId="2"/>
  </si>
  <si>
    <t>Ｐ 加算Ⅴ(１３)</t>
  </si>
  <si>
    <t>６　２級地</t>
  </si>
  <si>
    <t>２ 基準型</t>
  </si>
  <si>
    <t>月</t>
    <rPh sb="0" eb="1">
      <t>ゲツ</t>
    </rPh>
    <phoneticPr fontId="2"/>
  </si>
  <si>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</si>
  <si>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</si>
  <si>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</si>
  <si>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</si>
  <si>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有する場合は、適宜欄を補正して、全ての出張所等の状況について記載してください。</t>
  </si>
  <si>
    <t>５ 加算Ⅱ</t>
  </si>
  <si>
    <t>７　３級地</t>
  </si>
  <si>
    <t>９　７級地</t>
  </si>
  <si>
    <t>　　　　（別紙8）を添付して下さい。</t>
  </si>
  <si>
    <t>３ 介護職員</t>
    <rPh sb="2" eb="4">
      <t>カイゴ</t>
    </rPh>
    <rPh sb="4" eb="6">
      <t>ショクイン</t>
    </rPh>
    <phoneticPr fontId="2"/>
  </si>
  <si>
    <t>　　　　　　　　選択する。（（１）が優先する。）</t>
  </si>
  <si>
    <t>７ 加算Ⅲ</t>
  </si>
  <si>
    <t>Ｈ 加算Ⅴ(７)</t>
  </si>
  <si>
    <t>　　　　　　　　ウ　介護支援専門員（病院において従事する者に限る。）の欠員…「その他該当する体制等」欄の介護支援専門員を選択する。</t>
  </si>
  <si>
    <t>５ 加算Ⅱ（イの場合）</t>
    <rPh sb="8" eb="10">
      <t>バアイ</t>
    </rPh>
    <phoneticPr fontId="2"/>
  </si>
  <si>
    <t>別紙28、Ⅰの要件①については当該要件に係る各種指標に関する調査結果のデータ</t>
    <rPh sb="0" eb="2">
      <t>ベッシ</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</si>
  <si>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</si>
  <si>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</si>
  <si>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</si>
  <si>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</si>
  <si>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</si>
  <si>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</si>
  <si>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</si>
  <si>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</si>
  <si>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</si>
  <si>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</si>
  <si>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</si>
  <si>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</si>
  <si>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</si>
  <si>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</si>
  <si>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</si>
  <si>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28 「職員の欠員による減算の状況」については、以下の要領で記載してください。</t>
  </si>
  <si>
    <t>７ 加算Ⅲ（イの場合）</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</si>
  <si>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</si>
  <si>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人員配置に係る届出</t>
    <rPh sb="0" eb="2">
      <t>ジンイン</t>
    </rPh>
    <rPh sb="2" eb="4">
      <t>ハイチ</t>
    </rPh>
    <rPh sb="5" eb="6">
      <t>カカ</t>
    </rPh>
    <rPh sb="7" eb="9">
      <t>トドケデ</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</si>
  <si>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</si>
  <si>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</si>
  <si>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３　山村振興法（昭和４０年法律第６４号）第７条第１項の規定により指定された振興山村</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</si>
  <si>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</si>
  <si>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</si>
  <si>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</si>
  <si>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</si>
  <si>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</si>
  <si>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</si>
  <si>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</si>
  <si>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</si>
  <si>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</si>
  <si>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</si>
  <si>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</si>
  <si>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</si>
  <si>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介護保険事業所番号</t>
  </si>
  <si>
    <t>既に指定等を受けている事業</t>
    <rPh sb="0" eb="1">
      <t>スデ</t>
    </rPh>
    <rPh sb="2" eb="4">
      <t>シテイ</t>
    </rPh>
    <rPh sb="4" eb="5">
      <t>トウ</t>
    </rPh>
    <rPh sb="6" eb="7">
      <t>ウ</t>
    </rPh>
    <rPh sb="11" eb="13">
      <t>ジギョウ</t>
    </rPh>
    <phoneticPr fontId="2"/>
  </si>
  <si>
    <t>特記事項</t>
  </si>
  <si>
    <t>備考1　「受付番号」欄には記載しないでください。</t>
    <rPh sb="7" eb="9">
      <t>バンゴウ</t>
    </rPh>
    <phoneticPr fontId="2"/>
  </si>
  <si>
    <t>居宅介護支援</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</si>
  <si>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</si>
  <si>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</si>
  <si>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</si>
  <si>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</si>
  <si>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勤務表、機能訓練指導員の資格証（写）</t>
    <rPh sb="4" eb="11">
      <t>キノウクンレンシドウイン</t>
    </rPh>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</si>
  <si>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</si>
  <si>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</si>
  <si>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r>
      <t>別紙14-3、</t>
    </r>
    <r>
      <rPr>
        <sz val="9"/>
        <rFont val="ＭＳ Ｐゴシック"/>
        <family val="3"/>
        <charset val="128"/>
      </rPr>
      <t>別紙7-2</t>
    </r>
  </si>
  <si>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</si>
  <si>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</si>
  <si>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</si>
  <si>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</si>
  <si>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</si>
  <si>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</si>
  <si>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</si>
  <si>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</si>
  <si>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</si>
  <si>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</si>
  <si>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</si>
  <si>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</si>
  <si>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</si>
  <si>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別紙35</t>
  </si>
  <si>
    <t>管理者の氏名</t>
  </si>
  <si>
    <t>管理者の住所</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</si>
  <si>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</si>
  <si>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同一所在地において行う　　　　　　　　　　　　　　　事業等の種類</t>
  </si>
  <si>
    <t>地域密着型サービス</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</si>
  <si>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</si>
  <si>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</si>
  <si>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</si>
  <si>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重度者ケア体制加算</t>
  </si>
  <si>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</si>
  <si>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</si>
  <si>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</si>
  <si>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t>別紙40</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</si>
  <si>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</si>
  <si>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</si>
  <si>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</si>
  <si>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</si>
  <si>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</si>
  <si>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</si>
  <si>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</si>
  <si>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</si>
  <si>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</si>
  <si>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電話番号</t>
  </si>
  <si>
    <t>指定年</t>
    <rPh sb="0" eb="2">
      <t>シテイ</t>
    </rPh>
    <rPh sb="2" eb="3">
      <t>ネン</t>
    </rPh>
    <phoneticPr fontId="2"/>
  </si>
  <si>
    <t>届出様式市HP参照</t>
    <rPh sb="0" eb="2">
      <t>トドケデ</t>
    </rPh>
    <rPh sb="2" eb="4">
      <t>ヨウシキ</t>
    </rPh>
    <rPh sb="4" eb="5">
      <t>シ</t>
    </rPh>
    <rPh sb="7" eb="9">
      <t>サンショウ</t>
    </rPh>
    <phoneticPr fontId="2"/>
  </si>
  <si>
    <t>県</t>
    <rPh sb="0" eb="1">
      <t>ケン</t>
    </rPh>
    <phoneticPr fontId="2"/>
  </si>
  <si>
    <t>異動等の区分</t>
  </si>
  <si>
    <t>ー</t>
  </si>
  <si>
    <t>変　更　後</t>
    <rPh sb="4" eb="5">
      <t>ゴ</t>
    </rPh>
    <phoneticPr fontId="2"/>
  </si>
  <si>
    <t>）</t>
  </si>
  <si>
    <t>3終了</t>
  </si>
  <si>
    <t>別紙12-2、研修修了証（写）</t>
    <rPh sb="0" eb="2">
      <t>ベッシ</t>
    </rPh>
    <rPh sb="7" eb="9">
      <t>ケンシュウ</t>
    </rPh>
    <rPh sb="9" eb="12">
      <t>シュウリョウショウ</t>
    </rPh>
    <rPh sb="13" eb="14">
      <t>ウツ</t>
    </rPh>
    <phoneticPr fontId="2"/>
  </si>
  <si>
    <t>年月日</t>
    <rPh sb="0" eb="3">
      <t>ネンガッピ</t>
    </rPh>
    <phoneticPr fontId="2"/>
  </si>
  <si>
    <t>　　　　　　　　　　＜厚生労働大臣が定める地域＞</t>
    <rPh sb="13" eb="15">
      <t>ロウドウ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</si>
  <si>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</si>
  <si>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令和</t>
    <rPh sb="0" eb="2">
      <t>レイワ</t>
    </rPh>
    <phoneticPr fontId="2"/>
  </si>
  <si>
    <t>(※変更の場合)</t>
    <rPh sb="2" eb="4">
      <t>ヘンコウ</t>
    </rPh>
    <rPh sb="5" eb="7">
      <t>バアイ</t>
    </rPh>
    <phoneticPr fontId="2"/>
  </si>
  <si>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</si>
  <si>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</si>
  <si>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</si>
  <si>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</si>
  <si>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</si>
  <si>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小規模多機能型居宅介護</t>
    <rPh sb="0" eb="3">
      <t>ショウキボ</t>
    </rPh>
    <rPh sb="3" eb="7">
      <t>タキノウガタ</t>
    </rPh>
    <rPh sb="7" eb="9">
      <t>キョタク</t>
    </rPh>
    <rPh sb="9" eb="11">
      <t>カイゴ</t>
    </rPh>
    <phoneticPr fontId="2"/>
  </si>
  <si>
    <t>認知症対応型共同生活介護</t>
    <rPh sb="3" eb="6">
      <t>タイオウガタ</t>
    </rPh>
    <rPh sb="6" eb="8">
      <t>キョウドウ</t>
    </rPh>
    <rPh sb="8" eb="10">
      <t>セイカツ</t>
    </rPh>
    <rPh sb="10" eb="12">
      <t>カイゴ</t>
    </rPh>
    <phoneticPr fontId="2"/>
  </si>
  <si>
    <t>勤務表、資格証（写）</t>
    <rPh sb="0" eb="2">
      <t>キンム</t>
    </rPh>
    <rPh sb="2" eb="3">
      <t>ヒョウ</t>
    </rPh>
    <phoneticPr fontId="2"/>
  </si>
  <si>
    <t>　　　８　人員配置に係る届出については、勤務体制がわかる書類（「従業者の勤務の体制及び勤務形態一覧表」（別紙７）又はこれに準じた勤務割表等）を添付してください。</t>
  </si>
  <si>
    <t>Ｌ 加算Ⅴ(１０)</t>
  </si>
  <si>
    <t>施設・設備等に係る加算（減算）</t>
    <rPh sb="0" eb="2">
      <t>シセツ</t>
    </rPh>
    <rPh sb="3" eb="5">
      <t>セツビ</t>
    </rPh>
    <rPh sb="5" eb="6">
      <t>トウ</t>
    </rPh>
    <rPh sb="7" eb="8">
      <t>カカ</t>
    </rPh>
    <rPh sb="9" eb="11">
      <t>カサン</t>
    </rPh>
    <rPh sb="12" eb="14">
      <t>ゲンサン</t>
    </rPh>
    <phoneticPr fontId="2"/>
  </si>
  <si>
    <t>　　　20 「送迎体制」については、実際に利用者の送迎が可能な場合に記載してください。</t>
  </si>
  <si>
    <t>チェック</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</si>
  <si>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</si>
  <si>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</si>
  <si>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</si>
  <si>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</si>
  <si>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割引率の設定</t>
    <rPh sb="0" eb="2">
      <t>ワリビキ</t>
    </rPh>
    <rPh sb="2" eb="3">
      <t>リツ</t>
    </rPh>
    <rPh sb="4" eb="6">
      <t>セッテイ</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</si>
  <si>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</si>
  <si>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認知症専門ケア加算</t>
  </si>
  <si>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</si>
  <si>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</si>
  <si>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</si>
  <si>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安全管理体制</t>
  </si>
  <si>
    <t>精神科医師定期的療養指導</t>
    <rPh sb="0" eb="3">
      <t>セイシンカ</t>
    </rPh>
    <rPh sb="3" eb="5">
      <t>イシ</t>
    </rPh>
    <rPh sb="5" eb="8">
      <t>テイキテキ</t>
    </rPh>
    <rPh sb="8" eb="10">
      <t>リョウヨウ</t>
    </rPh>
    <rPh sb="10" eb="12">
      <t>シドウ</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</si>
  <si>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</si>
  <si>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</si>
  <si>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</si>
  <si>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別紙5-2</t>
    <rPh sb="0" eb="2">
      <t>ベッシ</t>
    </rPh>
    <phoneticPr fontId="2"/>
  </si>
  <si>
    <t>【市ホームページ参照】計画書等</t>
    <rPh sb="1" eb="2">
      <t>シ</t>
    </rPh>
    <rPh sb="8" eb="10">
      <t>サンショウ</t>
    </rPh>
    <rPh sb="11" eb="14">
      <t>ケイカクショ</t>
    </rPh>
    <rPh sb="14" eb="15">
      <t>トウ</t>
    </rPh>
    <phoneticPr fontId="2"/>
  </si>
  <si>
    <t>　　　　　　「医師の配置」…医師、「夜間勤務条件基準」…夜勤を行う看護師（准看護師）と介護職員の配置状況　等</t>
  </si>
  <si>
    <t>介護職員等処遇改善加算</t>
  </si>
  <si>
    <t>名　称</t>
  </si>
  <si>
    <t>医療連携体制加算Ⅰ</t>
  </si>
  <si>
    <t>医療連携体制加算Ⅱ</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</si>
  <si>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</si>
  <si>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専門管理加算</t>
  </si>
  <si>
    <t>別紙40</t>
    <rPh sb="0" eb="2">
      <t>ベッシ</t>
    </rPh>
    <phoneticPr fontId="2"/>
  </si>
  <si>
    <t>特定事業所集中減算</t>
    <rPh sb="0" eb="2">
      <t>トクテイ</t>
    </rPh>
    <rPh sb="2" eb="5">
      <t>ジギョウショ</t>
    </rPh>
    <rPh sb="5" eb="7">
      <t>シュウチュウ</t>
    </rPh>
    <rPh sb="7" eb="9">
      <t>ゲンサン</t>
    </rPh>
    <phoneticPr fontId="2"/>
  </si>
  <si>
    <t>別紙35</t>
    <rPh sb="0" eb="2">
      <t>ベッシ</t>
    </rPh>
    <phoneticPr fontId="2"/>
  </si>
  <si>
    <t>　　　16 「職員の欠員による減算の状況」については、以下の要領で記載してください。</t>
  </si>
  <si>
    <t>ターミナルケアマネジメント加算</t>
    <rPh sb="13" eb="15">
      <t>カサン</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</si>
  <si>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</si>
  <si>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</si>
  <si>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</si>
  <si>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</si>
  <si>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</si>
  <si>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</si>
  <si>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</si>
  <si>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</si>
  <si>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</si>
  <si>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</si>
  <si>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</si>
  <si>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</si>
  <si>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</si>
  <si>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</si>
  <si>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15 「特定診療費項目」「リハビリテーション提供体制」については、これらに相当する診療報酬の算定のために届け出た届出書の写しを添付してください。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</si>
  <si>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</si>
  <si>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</si>
  <si>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</si>
  <si>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</si>
  <si>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</si>
  <si>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</si>
  <si>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</si>
  <si>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</si>
  <si>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</si>
  <si>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</si>
  <si>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</si>
  <si>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</si>
  <si>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</si>
  <si>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</si>
  <si>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</si>
  <si>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</si>
  <si>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</si>
  <si>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</si>
  <si>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</si>
  <si>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</si>
  <si>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７ 「割引｣を｢あり｣と記載する場合は「指定居宅サービス事業所等による介護給付費の割引に係る割引率の設定について」（別紙５）を添付してください。</t>
    <rPh sb="33" eb="34">
      <t>ショ</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</si>
  <si>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</si>
  <si>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</si>
  <si>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</si>
  <si>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１　地域包括支援センター</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</si>
  <si>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</si>
  <si>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</si>
  <si>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</si>
  <si>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</si>
  <si>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</si>
  <si>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　　　　　　（例）－「機能訓練指導体制」…機能訓練指導員、「夜間勤務条件基準」…夜勤を行う看護師（准看護師）と介護職員の配置状況　等</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</si>
  <si>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</si>
  <si>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</si>
  <si>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</si>
  <si>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r>
      <t>別紙14-6、</t>
    </r>
    <r>
      <rPr>
        <sz val="9"/>
        <rFont val="ＭＳ Ｐゴシック"/>
        <family val="3"/>
        <charset val="128"/>
      </rPr>
      <t>別紙7-2</t>
    </r>
  </si>
  <si>
    <t>Ｆ 加算Ⅴ(５)</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</si>
  <si>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</si>
  <si>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また、「認知症チームケア推進加算」については、「認知症チームケア推進加算に係る届出書」（別紙42）を添付してください。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</si>
  <si>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</si>
  <si>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地域密着型通所介護</t>
  </si>
  <si>
    <t>４ 加算Ⅰイ</t>
  </si>
  <si>
    <t>　　　17「高齢者施設等感染対策向上加算Ⅰ」 「高齢者施設等感染対策向上加算Ⅱ」については、「高齢者施設等感染対策向上加算に係る届出書」（別紙35）を添付してください。</t>
  </si>
  <si>
    <t>　　　14 「時間延長サービス体制」については、実際に利用者に対して延長サービスを行うことが可能な場合に記載してください。</t>
  </si>
  <si>
    <t>　　　37「高齢者施設等感染対策向上加算Ⅰ」 「高齢者施設等感染対策向上加算Ⅱ」については、「高齢者施設等感染対策向上加算に係る届出書」（別紙35）を添付してください。</t>
  </si>
  <si>
    <t>１ 減算型</t>
  </si>
  <si>
    <r>
      <t>※ 別紙3-2「</t>
    </r>
    <r>
      <rPr>
        <sz val="10"/>
        <color indexed="10"/>
        <rFont val="ＭＳ Ｐゴシック"/>
        <family val="3"/>
        <charset val="128"/>
      </rPr>
      <t>届出書」及び別紙1-1 , 1-2 , 1-3「体制等状況一覧表」（該当するサービス分）は、いずれの届出でも必須となります。</t>
    </r>
    <rPh sb="2" eb="4">
      <t>ベッシ</t>
    </rPh>
    <rPh sb="8" eb="10">
      <t>トドケデ</t>
    </rPh>
    <rPh sb="10" eb="11">
      <t>ショ</t>
    </rPh>
    <rPh sb="12" eb="13">
      <t>オヨ</t>
    </rPh>
    <rPh sb="14" eb="16">
      <t>ベッシ</t>
    </rPh>
    <rPh sb="32" eb="34">
      <t>タイセイ</t>
    </rPh>
    <rPh sb="34" eb="35">
      <t>トウ</t>
    </rPh>
    <rPh sb="35" eb="37">
      <t>ジョウキョウ</t>
    </rPh>
    <rPh sb="37" eb="39">
      <t>イチラン</t>
    </rPh>
    <rPh sb="39" eb="40">
      <t>ヒョウ</t>
    </rPh>
    <rPh sb="42" eb="44">
      <t>ガイトウ</t>
    </rPh>
    <rPh sb="58" eb="59">
      <t>トド</t>
    </rPh>
    <rPh sb="59" eb="60">
      <t>デ</t>
    </rPh>
    <rPh sb="62" eb="64">
      <t>ヒッス</t>
    </rPh>
    <phoneticPr fontId="2"/>
  </si>
  <si>
    <t>７ 加算Ⅰ</t>
  </si>
  <si>
    <t>　　　　「看取り介護加算」については、「看取り介護体制に係る届出書」（別紙34-2）を添付してください。</t>
  </si>
  <si>
    <t>Ｒ 加算Ⅴ(１４)</t>
  </si>
  <si>
    <t>Ｄ 加算Ⅴ(３)</t>
  </si>
  <si>
    <t>Ａ 加算Ⅳ</t>
  </si>
  <si>
    <t>Ｎ 加算Ⅴ(１２)</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</si>
  <si>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</si>
  <si>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</si>
  <si>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</si>
  <si>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</si>
  <si>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</si>
  <si>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</si>
  <si>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</si>
  <si>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</si>
  <si>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</si>
  <si>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</si>
  <si>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</si>
  <si>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２ 加算Ⅰハ</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</si>
  <si>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</si>
  <si>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</si>
  <si>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４　短期入所療養介護にあっては、同一の施設区分で事業の実施が複数の病棟にわたる場合は、病棟ごとに届け出てください。</t>
  </si>
  <si>
    <t>　　　14 「中重度者ケア体制加算」については、「中重度者ケア体制加算に係る届出書」（別紙22）及び「利用者の割合に関する計算書」（別紙22-2）を添付してください。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</si>
  <si>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</si>
  <si>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</si>
  <si>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xml:space="preserve">         19「口腔連携強化加算」については、「口腔連携強化加算に関する届出書」（別紙11）を添付してください。</t>
  </si>
  <si>
    <t>４ 加算Ⅲロ（ロの場合）</t>
  </si>
  <si>
    <t>９ 加算Ⅲイ（ハの場合）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</si>
  <si>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</si>
  <si>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</si>
  <si>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</si>
  <si>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</si>
  <si>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</si>
  <si>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</si>
  <si>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</si>
  <si>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</si>
  <si>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r>
      <t>研修を実施または実施することが分かる資料等、</t>
    </r>
    <r>
      <rPr>
        <sz val="9"/>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</si>
  <si>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r>
      <t>別紙14-5、</t>
    </r>
    <r>
      <rPr>
        <sz val="9"/>
        <rFont val="ＭＳ Ｐゴシック"/>
        <family val="3"/>
        <charset val="128"/>
      </rPr>
      <t>別紙7-2</t>
    </r>
  </si>
  <si>
    <t>勤務表、管理栄養士の資格証（写）</t>
    <rPh sb="4" eb="6">
      <t>カンリ</t>
    </rPh>
    <rPh sb="6" eb="9">
      <t>エイヨウシ</t>
    </rPh>
    <phoneticPr fontId="2"/>
  </si>
  <si>
    <t>勤務表、資格証（写）</t>
    <rPh sb="0" eb="2">
      <t>キンム</t>
    </rPh>
    <rPh sb="2" eb="3">
      <t>ヒョウ</t>
    </rPh>
    <rPh sb="4" eb="6">
      <t>シカク</t>
    </rPh>
    <rPh sb="6" eb="7">
      <t>ショウ</t>
    </rPh>
    <rPh sb="8" eb="9">
      <t>ウツ</t>
    </rPh>
    <phoneticPr fontId="2"/>
  </si>
  <si>
    <t>別紙22、別紙22-2、勤務表、資格証（写）</t>
    <rPh sb="0" eb="2">
      <t>ベッシ</t>
    </rPh>
    <rPh sb="5" eb="7">
      <t>ベッシ</t>
    </rPh>
    <phoneticPr fontId="2"/>
  </si>
  <si>
    <t>勤務表、資格証（写）</t>
  </si>
  <si>
    <t>別紙23、別紙23-2、勤務表、研修修了証（写）</t>
    <rPh sb="5" eb="7">
      <t>ベッシ</t>
    </rPh>
    <rPh sb="16" eb="18">
      <t>ケンシュウ</t>
    </rPh>
    <rPh sb="18" eb="21">
      <t>シュウリョウショウ</t>
    </rPh>
    <phoneticPr fontId="2"/>
  </si>
  <si>
    <t>別紙44、勤務表、研修修了証（写）</t>
    <rPh sb="5" eb="8">
      <t>キンムヒョウ</t>
    </rPh>
    <rPh sb="9" eb="13">
      <t>ケンシュウシュウリョウ</t>
    </rPh>
    <rPh sb="13" eb="14">
      <t>ショウ</t>
    </rPh>
    <rPh sb="15" eb="16">
      <t>ウツ</t>
    </rPh>
    <phoneticPr fontId="2"/>
  </si>
  <si>
    <t>勤務表、看護職員の資格証（写）</t>
    <rPh sb="0" eb="3">
      <t>キンムヒョウ</t>
    </rPh>
    <rPh sb="4" eb="8">
      <t>カンゴショクイン</t>
    </rPh>
    <rPh sb="9" eb="12">
      <t>シカクショウ</t>
    </rPh>
    <rPh sb="13" eb="14">
      <t>ウツ</t>
    </rPh>
    <phoneticPr fontId="2"/>
  </si>
  <si>
    <t>別紙45、勤務表</t>
    <rPh sb="0" eb="2">
      <t>ベッシ</t>
    </rPh>
    <rPh sb="5" eb="7">
      <t>キンム</t>
    </rPh>
    <rPh sb="7" eb="8">
      <t>ヒョウ</t>
    </rPh>
    <phoneticPr fontId="2"/>
  </si>
  <si>
    <t>別紙46、勤務表</t>
    <rPh sb="0" eb="2">
      <t>ベッシ</t>
    </rPh>
    <rPh sb="5" eb="8">
      <t>キンムヒョウ</t>
    </rPh>
    <phoneticPr fontId="2"/>
  </si>
  <si>
    <t>別紙47、看取りに関する指針</t>
    <rPh sb="0" eb="2">
      <t>ベッシ</t>
    </rPh>
    <rPh sb="5" eb="7">
      <t>ミト</t>
    </rPh>
    <rPh sb="9" eb="10">
      <t>カン</t>
    </rPh>
    <rPh sb="12" eb="14">
      <t>シシン</t>
    </rPh>
    <phoneticPr fontId="2"/>
  </si>
  <si>
    <t>別紙48-2、勤務表及び看護師の資格証（写）又は医療機関等との契約書（写）
重度化防止対応のための指針</t>
    <rPh sb="0" eb="2">
      <t>ベッシ</t>
    </rPh>
    <phoneticPr fontId="2"/>
  </si>
  <si>
    <t>郡市</t>
  </si>
  <si>
    <t>西海市長</t>
    <rPh sb="0" eb="2">
      <t>サイカイ</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</si>
</sst>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name val="ＭＳ ゴシック"/>
      <family val="3"/>
    </font>
    <font>
      <sz val="9"/>
      <color theme="1"/>
      <name val="ＭＳ Ｐゴシック"/>
      <family val="3"/>
    </font>
    <font>
      <sz val="1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color indexed="10"/>
      <name val="HGSｺﾞｼｯｸM"/>
      <family val="3"/>
    </font>
    <font>
      <sz val="11"/>
      <name val="HGPｺﾞｼｯｸM"/>
      <family val="3"/>
    </font>
    <font>
      <strike/>
      <sz val="11"/>
      <color indexed="10"/>
      <name val="HGSｺﾞｼｯｸM"/>
      <family val="3"/>
    </font>
    <font>
      <strike/>
      <sz val="11"/>
      <color indexed="10"/>
      <name val="HGPｺﾞｼｯｸM"/>
      <family val="3"/>
    </font>
    <font>
      <sz val="11"/>
      <color indexed="10"/>
      <name val="ＭＳ Ｐゴシック"/>
      <family val="3"/>
    </font>
    <font>
      <strike/>
      <sz val="11"/>
      <color indexed="10"/>
      <name val="ＭＳ Ｐゴシック"/>
      <family val="3"/>
    </font>
    <font>
      <strike/>
      <sz val="11"/>
      <name val="HGSｺﾞｼｯｸM"/>
      <family val="3"/>
    </font>
    <font>
      <sz val="11"/>
      <name val="HGｺﾞｼｯｸM"/>
      <family val="3"/>
    </font>
    <font>
      <strike/>
      <sz val="11"/>
      <name val="游ゴシック Light"/>
      <family val="3"/>
    </font>
    <font>
      <u/>
      <sz val="11"/>
      <color indexed="36"/>
      <name val="ＭＳ Ｐゴシック"/>
      <family val="3"/>
    </font>
    <font>
      <sz val="9"/>
      <name val="ＭＳ Ｐゴシック"/>
      <family val="3"/>
      <charset val="128"/>
    </font>
    <font>
      <u/>
      <sz val="11"/>
      <name val="HGSｺﾞｼｯｸM"/>
      <family val="3"/>
      <charset val="128"/>
    </font>
    <font>
      <sz val="16"/>
      <name val="HGSｺﾞｼｯｸM"/>
      <family val="3"/>
      <charset val="128"/>
    </font>
    <font>
      <sz val="14"/>
      <name val="HGSｺﾞｼｯｸM"/>
      <family val="3"/>
      <charset val="128"/>
    </font>
    <font>
      <sz val="10"/>
      <color indexed="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hair">
        <color indexed="8"/>
      </top>
      <bottom style="hair">
        <color auto="1"/>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style="thin">
        <color indexed="64"/>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570">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0" fillId="2" borderId="0" xfId="0" applyFont="1" applyFill="1"/>
    <xf numFmtId="0" fontId="3" fillId="2" borderId="0" xfId="0" applyFont="1" applyFill="1" applyAlignment="1">
      <alignment vertical="center"/>
    </xf>
    <xf numFmtId="0" fontId="5"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vertical="center"/>
    </xf>
    <xf numFmtId="0" fontId="8" fillId="0" borderId="8" xfId="0" applyFont="1" applyFill="1" applyBorder="1" applyAlignment="1">
      <alignment horizontal="left" vertical="center"/>
    </xf>
    <xf numFmtId="0" fontId="0" fillId="0" borderId="0" xfId="0" applyFont="1" applyFill="1" applyBorder="1" applyAlignment="1">
      <alignmen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9" fillId="3" borderId="12" xfId="0" applyFont="1" applyFill="1" applyBorder="1" applyAlignment="1">
      <alignment horizontal="left"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3" borderId="16"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19" xfId="0" applyFont="1" applyFill="1" applyBorder="1" applyAlignment="1">
      <alignment vertical="center" wrapText="1"/>
    </xf>
    <xf numFmtId="0" fontId="3" fillId="0" borderId="20" xfId="0" applyFont="1" applyFill="1" applyBorder="1" applyAlignment="1">
      <alignment horizontal="left" vertical="center" shrinkToFit="1"/>
    </xf>
    <xf numFmtId="0" fontId="3" fillId="0" borderId="21"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20"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24" xfId="0" applyFont="1" applyFill="1" applyBorder="1" applyAlignment="1">
      <alignment vertical="center"/>
    </xf>
    <xf numFmtId="0" fontId="3" fillId="3" borderId="17"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25" xfId="0" applyFont="1" applyFill="1" applyBorder="1" applyAlignment="1">
      <alignment horizontal="left" vertical="center"/>
    </xf>
    <xf numFmtId="0" fontId="3" fillId="0" borderId="17"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3" borderId="14" xfId="0" applyFont="1" applyFill="1" applyBorder="1" applyAlignment="1">
      <alignment vertical="center"/>
    </xf>
    <xf numFmtId="0" fontId="3" fillId="0" borderId="5" xfId="0" applyFont="1" applyFill="1" applyBorder="1" applyAlignment="1">
      <alignment horizontal="left" vertical="center"/>
    </xf>
    <xf numFmtId="0" fontId="3" fillId="3" borderId="28" xfId="0" applyFont="1" applyFill="1" applyBorder="1" applyAlignment="1">
      <alignment horizontal="left" vertical="center" shrinkToFit="1"/>
    </xf>
    <xf numFmtId="0" fontId="3" fillId="0" borderId="29" xfId="0" applyFont="1" applyFill="1" applyBorder="1" applyAlignment="1">
      <alignment vertical="center"/>
    </xf>
    <xf numFmtId="0" fontId="3" fillId="0" borderId="30" xfId="0" applyFont="1" applyFill="1" applyBorder="1" applyAlignment="1">
      <alignment horizontal="left" vertical="center"/>
    </xf>
    <xf numFmtId="0" fontId="10" fillId="0" borderId="17"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0" xfId="0" applyFont="1" applyFill="1" applyBorder="1" applyAlignment="1">
      <alignment vertical="center" shrinkToFit="1"/>
    </xf>
    <xf numFmtId="0" fontId="10" fillId="0" borderId="14" xfId="0" applyFont="1" applyFill="1" applyBorder="1" applyAlignment="1">
      <alignment horizontal="left" vertical="center" shrinkToFit="1"/>
    </xf>
    <xf numFmtId="0" fontId="10" fillId="0" borderId="31" xfId="0" applyFont="1" applyFill="1" applyBorder="1" applyAlignment="1">
      <alignment horizontal="left" vertical="center" shrinkToFit="1"/>
    </xf>
    <xf numFmtId="0" fontId="3" fillId="0" borderId="32" xfId="0" applyFont="1" applyFill="1" applyBorder="1" applyAlignment="1">
      <alignment horizontal="center" vertical="center"/>
    </xf>
    <xf numFmtId="0" fontId="3" fillId="0" borderId="25" xfId="0" applyFont="1" applyFill="1" applyBorder="1" applyAlignment="1">
      <alignment vertical="center"/>
    </xf>
    <xf numFmtId="0" fontId="9" fillId="0" borderId="18" xfId="0" applyFont="1" applyFill="1" applyBorder="1" applyAlignment="1">
      <alignmen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29"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24" xfId="0" applyFont="1" applyFill="1" applyBorder="1" applyAlignment="1">
      <alignment horizontal="left" vertical="center"/>
    </xf>
    <xf numFmtId="0" fontId="8" fillId="0" borderId="18" xfId="0" applyFont="1" applyFill="1" applyBorder="1" applyAlignment="1">
      <alignment vertical="center"/>
    </xf>
    <xf numFmtId="0" fontId="8" fillId="0" borderId="6" xfId="0" applyFont="1" applyFill="1" applyBorder="1" applyAlignment="1">
      <alignment vertical="center"/>
    </xf>
    <xf numFmtId="0" fontId="8" fillId="0" borderId="26" xfId="0" applyFont="1" applyFill="1" applyBorder="1" applyAlignment="1">
      <alignment vertical="center"/>
    </xf>
    <xf numFmtId="0" fontId="8" fillId="0" borderId="48" xfId="0" applyFont="1" applyFill="1" applyBorder="1" applyAlignment="1">
      <alignment vertical="center"/>
    </xf>
    <xf numFmtId="0" fontId="3" fillId="0" borderId="0" xfId="0" applyFont="1" applyFill="1" applyBorder="1" applyAlignment="1">
      <alignment horizontal="left" vertical="center"/>
    </xf>
    <xf numFmtId="0" fontId="11" fillId="3" borderId="3" xfId="0" applyFont="1" applyFill="1" applyBorder="1" applyAlignment="1">
      <alignment vertical="center"/>
    </xf>
    <xf numFmtId="0" fontId="11" fillId="3" borderId="0" xfId="0" applyFont="1" applyFill="1" applyAlignment="1">
      <alignment vertical="center"/>
    </xf>
    <xf numFmtId="0" fontId="11" fillId="3" borderId="0" xfId="0" applyFont="1" applyFill="1" applyBorder="1" applyAlignment="1">
      <alignment vertical="center"/>
    </xf>
    <xf numFmtId="0" fontId="12" fillId="0" borderId="0" xfId="0" applyFont="1"/>
    <xf numFmtId="0" fontId="12" fillId="0" borderId="0" xfId="0" applyFont="1" applyAlignment="1">
      <alignment vertical="center"/>
    </xf>
    <xf numFmtId="0" fontId="12" fillId="0" borderId="33" xfId="0" applyFont="1" applyBorder="1"/>
    <xf numFmtId="0" fontId="12" fillId="0" borderId="49" xfId="0" applyFont="1" applyBorder="1"/>
    <xf numFmtId="0" fontId="12" fillId="0" borderId="4" xfId="0" applyFont="1" applyBorder="1"/>
    <xf numFmtId="0" fontId="12" fillId="0" borderId="0" xfId="0" applyFont="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center" vertical="center" textRotation="255" shrinkToFit="1"/>
    </xf>
    <xf numFmtId="0" fontId="12" fillId="0" borderId="50" xfId="0" applyFont="1" applyBorder="1" applyAlignment="1">
      <alignment horizontal="left"/>
    </xf>
    <xf numFmtId="0" fontId="12" fillId="0" borderId="0" xfId="0" applyFont="1" applyAlignment="1">
      <alignment horizontal="left"/>
    </xf>
    <xf numFmtId="0" fontId="13" fillId="0" borderId="0" xfId="0" applyFont="1" applyAlignment="1">
      <alignment horizontal="justify"/>
    </xf>
    <xf numFmtId="0" fontId="0" fillId="0" borderId="0" xfId="0"/>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1" xfId="0" applyFont="1" applyBorder="1" applyAlignment="1">
      <alignment horizontal="left"/>
    </xf>
    <xf numFmtId="0" fontId="12" fillId="0" borderId="0" xfId="0" applyFont="1" applyAlignment="1">
      <alignment horizontal="left" vertical="center" wrapText="1"/>
    </xf>
    <xf numFmtId="0" fontId="12" fillId="0" borderId="50"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53" xfId="0" applyFont="1" applyBorder="1" applyAlignment="1">
      <alignment horizontal="center" vertical="center" textRotation="255" wrapText="1"/>
    </xf>
    <xf numFmtId="0" fontId="12" fillId="0" borderId="0" xfId="0" applyFont="1" applyBorder="1" applyAlignment="1">
      <alignment horizontal="center" vertical="center"/>
    </xf>
    <xf numFmtId="0" fontId="12" fillId="0" borderId="56" xfId="0" applyFont="1" applyBorder="1" applyAlignment="1">
      <alignment horizontal="center" vertical="center" textRotation="255"/>
    </xf>
    <xf numFmtId="0" fontId="12" fillId="0" borderId="57" xfId="0" applyFont="1" applyBorder="1" applyAlignment="1">
      <alignment horizontal="center" vertical="center" textRotation="255"/>
    </xf>
    <xf numFmtId="0" fontId="12" fillId="0" borderId="49" xfId="0" applyFont="1" applyBorder="1" applyAlignment="1">
      <alignment horizontal="left"/>
    </xf>
    <xf numFmtId="0" fontId="12" fillId="0" borderId="64" xfId="0" applyFont="1" applyBorder="1" applyAlignment="1">
      <alignment horizontal="justify" wrapText="1"/>
    </xf>
    <xf numFmtId="0" fontId="12" fillId="0" borderId="65" xfId="0" applyFont="1" applyBorder="1" applyAlignment="1">
      <alignment horizontal="left" vertical="center"/>
    </xf>
    <xf numFmtId="0" fontId="12" fillId="0" borderId="61" xfId="0" applyFont="1" applyBorder="1" applyAlignment="1">
      <alignment horizontal="left" vertical="center"/>
    </xf>
    <xf numFmtId="0" fontId="12" fillId="0" borderId="4" xfId="0" applyFont="1" applyBorder="1" applyAlignment="1">
      <alignment horizontal="left"/>
    </xf>
    <xf numFmtId="0" fontId="12" fillId="0" borderId="67" xfId="0" applyFont="1" applyBorder="1" applyAlignment="1">
      <alignment horizontal="left"/>
    </xf>
    <xf numFmtId="0" fontId="12" fillId="0" borderId="68" xfId="0" applyFont="1" applyBorder="1" applyAlignment="1">
      <alignment horizontal="justify" wrapText="1"/>
    </xf>
    <xf numFmtId="0" fontId="12" fillId="0" borderId="0" xfId="0" applyFont="1" applyAlignment="1">
      <alignment vertical="center" wrapText="1"/>
    </xf>
    <xf numFmtId="0" fontId="12" fillId="0" borderId="32" xfId="0" applyFont="1" applyBorder="1" applyAlignment="1">
      <alignment horizontal="left"/>
    </xf>
    <xf numFmtId="0" fontId="12" fillId="0" borderId="69" xfId="0" applyFont="1" applyBorder="1" applyAlignment="1">
      <alignment horizontal="left"/>
    </xf>
    <xf numFmtId="0" fontId="12" fillId="0" borderId="68" xfId="0" applyFont="1" applyBorder="1"/>
    <xf numFmtId="0" fontId="12" fillId="0" borderId="4" xfId="0" applyFont="1" applyBorder="1" applyAlignment="1">
      <alignment horizontal="center" vertical="center"/>
    </xf>
    <xf numFmtId="0" fontId="14" fillId="0" borderId="50" xfId="1" applyFont="1" applyBorder="1" applyAlignment="1">
      <alignment horizontal="center" vertical="center"/>
    </xf>
    <xf numFmtId="0" fontId="12" fillId="0" borderId="64" xfId="0" applyFont="1" applyBorder="1" applyAlignment="1">
      <alignment horizontal="left" vertical="center"/>
    </xf>
    <xf numFmtId="0" fontId="12" fillId="0" borderId="52" xfId="0" applyFont="1" applyBorder="1" applyAlignment="1">
      <alignment vertical="center" wrapText="1"/>
    </xf>
    <xf numFmtId="0" fontId="14" fillId="0" borderId="51" xfId="1" applyFont="1" applyBorder="1" applyAlignment="1">
      <alignment horizontal="center" vertical="center"/>
    </xf>
    <xf numFmtId="0" fontId="12" fillId="0" borderId="63" xfId="0" applyFont="1" applyBorder="1" applyAlignment="1">
      <alignment horizontal="left" vertical="center"/>
    </xf>
    <xf numFmtId="0" fontId="12" fillId="0" borderId="3" xfId="0" applyFont="1" applyBorder="1" applyAlignment="1">
      <alignment horizontal="left" vertical="center"/>
    </xf>
    <xf numFmtId="0" fontId="12" fillId="0" borderId="32" xfId="0" applyFont="1" applyBorder="1" applyAlignment="1">
      <alignment horizontal="center" vertical="center"/>
    </xf>
    <xf numFmtId="0" fontId="12" fillId="0" borderId="69" xfId="0" applyFont="1" applyBorder="1" applyAlignment="1">
      <alignment horizontal="center" vertical="center"/>
    </xf>
    <xf numFmtId="0" fontId="12" fillId="0" borderId="0" xfId="0" applyFont="1" applyAlignment="1">
      <alignment horizontal="right" vertical="center"/>
    </xf>
    <xf numFmtId="0" fontId="12" fillId="0" borderId="3" xfId="0" applyFont="1" applyBorder="1" applyAlignment="1">
      <alignment horizontal="left"/>
    </xf>
    <xf numFmtId="0" fontId="12" fillId="0" borderId="2" xfId="0" applyFont="1" applyBorder="1" applyAlignment="1">
      <alignment horizontal="center" vertical="center" wrapText="1"/>
    </xf>
    <xf numFmtId="0" fontId="12" fillId="0" borderId="0" xfId="0" applyFont="1" applyAlignment="1">
      <alignment horizontal="justify"/>
    </xf>
    <xf numFmtId="0" fontId="12" fillId="0" borderId="72" xfId="0" applyFont="1" applyBorder="1" applyAlignment="1">
      <alignment horizontal="left" vertical="center"/>
    </xf>
    <xf numFmtId="0" fontId="12" fillId="0" borderId="32" xfId="0" applyFont="1" applyBorder="1"/>
    <xf numFmtId="0" fontId="12"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0" fillId="0" borderId="3" xfId="0" applyBorder="1" applyAlignment="1">
      <alignment horizontal="center" vertical="center"/>
    </xf>
    <xf numFmtId="0" fontId="12" fillId="0" borderId="4" xfId="0" applyFont="1" applyBorder="1" applyAlignment="1">
      <alignment vertical="center"/>
    </xf>
    <xf numFmtId="0" fontId="12" fillId="0" borderId="45" xfId="0" applyFont="1" applyBorder="1" applyAlignment="1">
      <alignment horizontal="center" vertical="center"/>
    </xf>
    <xf numFmtId="0" fontId="12" fillId="0" borderId="33"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45" xfId="0" applyFont="1" applyBorder="1" applyAlignment="1">
      <alignment vertical="center" wrapText="1"/>
    </xf>
    <xf numFmtId="0" fontId="12" fillId="0" borderId="33" xfId="0" applyFont="1" applyBorder="1" applyAlignment="1">
      <alignment vertical="center" wrapText="1"/>
    </xf>
    <xf numFmtId="0" fontId="12" fillId="0" borderId="69"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5" xfId="0" applyFont="1" applyBorder="1" applyAlignment="1">
      <alignment vertical="center"/>
    </xf>
    <xf numFmtId="0" fontId="12" fillId="0" borderId="33" xfId="0" applyFont="1" applyBorder="1" applyAlignment="1">
      <alignment vertical="center"/>
    </xf>
    <xf numFmtId="0" fontId="0" fillId="0" borderId="33" xfId="0" applyBorder="1" applyAlignment="1">
      <alignment vertical="center"/>
    </xf>
    <xf numFmtId="0" fontId="0" fillId="0" borderId="69" xfId="0" applyBorder="1" applyAlignment="1">
      <alignmen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6" xfId="0" applyFont="1" applyBorder="1" applyAlignment="1">
      <alignment horizontal="left" vertical="center"/>
    </xf>
    <xf numFmtId="0" fontId="12" fillId="0" borderId="78" xfId="0" applyFont="1" applyBorder="1" applyAlignment="1">
      <alignment horizontal="left" vertical="center" wrapText="1"/>
    </xf>
    <xf numFmtId="0" fontId="12" fillId="0" borderId="76" xfId="0" applyFont="1" applyBorder="1" applyAlignment="1">
      <alignment horizontal="left" vertical="center" wrapText="1"/>
    </xf>
    <xf numFmtId="0" fontId="12" fillId="0" borderId="79"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80" xfId="0" applyBorder="1" applyAlignment="1">
      <alignment horizontal="center" vertical="center"/>
    </xf>
    <xf numFmtId="0" fontId="0" fillId="0" borderId="59" xfId="0" applyBorder="1" applyAlignment="1">
      <alignment horizontal="center"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0" xfId="0" applyFont="1" applyBorder="1" applyAlignment="1">
      <alignment horizontal="left" vertical="center"/>
    </xf>
    <xf numFmtId="0" fontId="12" fillId="0" borderId="82" xfId="0" applyFont="1" applyBorder="1" applyAlignment="1">
      <alignment vertical="center"/>
    </xf>
    <xf numFmtId="0" fontId="12" fillId="0" borderId="81" xfId="0" applyFont="1" applyBorder="1" applyAlignment="1">
      <alignment horizontal="left" vertical="center"/>
    </xf>
    <xf numFmtId="0" fontId="12" fillId="0" borderId="60" xfId="0" applyFont="1" applyBorder="1" applyAlignment="1">
      <alignment horizontal="left" vertical="center"/>
    </xf>
    <xf numFmtId="0" fontId="12" fillId="0" borderId="82" xfId="0" applyFont="1" applyBorder="1" applyAlignment="1">
      <alignment horizontal="left" vertical="center"/>
    </xf>
    <xf numFmtId="0" fontId="12" fillId="0" borderId="61" xfId="0" applyFont="1" applyBorder="1" applyAlignment="1">
      <alignment vertical="center"/>
    </xf>
    <xf numFmtId="0" fontId="0" fillId="0" borderId="82" xfId="0" applyBorder="1" applyAlignment="1">
      <alignment vertical="center"/>
    </xf>
    <xf numFmtId="0" fontId="0" fillId="0" borderId="61" xfId="0" applyBorder="1" applyAlignment="1">
      <alignment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82"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vertical="center"/>
    </xf>
    <xf numFmtId="0" fontId="0" fillId="0" borderId="81" xfId="0" applyBorder="1" applyAlignment="1">
      <alignment horizontal="left" vertical="center"/>
    </xf>
    <xf numFmtId="0" fontId="0" fillId="0" borderId="60" xfId="0" applyBorder="1" applyAlignment="1">
      <alignment vertical="center"/>
    </xf>
    <xf numFmtId="0" fontId="12" fillId="0" borderId="66" xfId="0" applyFont="1" applyBorder="1" applyAlignment="1">
      <alignment horizontal="center" vertical="center"/>
    </xf>
    <xf numFmtId="0" fontId="12" fillId="0" borderId="83" xfId="0" applyFont="1" applyBorder="1" applyAlignment="1">
      <alignment horizontal="center" vertical="center"/>
    </xf>
    <xf numFmtId="0" fontId="0" fillId="0" borderId="45" xfId="0" applyBorder="1" applyAlignment="1">
      <alignment vertical="center"/>
    </xf>
    <xf numFmtId="0" fontId="0" fillId="0" borderId="84" xfId="0" applyBorder="1" applyAlignment="1">
      <alignment vertical="center"/>
    </xf>
    <xf numFmtId="0" fontId="0" fillId="0" borderId="85" xfId="0" applyBorder="1" applyAlignment="1">
      <alignment horizontal="left" vertical="center"/>
    </xf>
    <xf numFmtId="0" fontId="0" fillId="0" borderId="74" xfId="0" applyBorder="1" applyAlignment="1">
      <alignment vertical="center"/>
    </xf>
    <xf numFmtId="0" fontId="0" fillId="0" borderId="73" xfId="0" applyBorder="1" applyAlignment="1">
      <alignment vertical="center"/>
    </xf>
    <xf numFmtId="0" fontId="12" fillId="0" borderId="0" xfId="0" applyFont="1" applyBorder="1" applyAlignment="1">
      <alignment vertical="top"/>
    </xf>
    <xf numFmtId="0" fontId="12" fillId="0" borderId="3" xfId="0" applyFont="1" applyBorder="1" applyAlignment="1">
      <alignment vertical="top"/>
    </xf>
    <xf numFmtId="0" fontId="12" fillId="0" borderId="4" xfId="0" applyFont="1" applyBorder="1" applyAlignment="1">
      <alignment vertical="top"/>
    </xf>
    <xf numFmtId="0" fontId="12" fillId="0" borderId="0" xfId="0" applyFont="1" applyBorder="1" applyAlignment="1">
      <alignment vertical="center"/>
    </xf>
    <xf numFmtId="0" fontId="12" fillId="0" borderId="49" xfId="0" applyFont="1" applyBorder="1" applyAlignment="1">
      <alignment vertical="top"/>
    </xf>
    <xf numFmtId="0" fontId="12" fillId="0" borderId="45" xfId="0" applyFont="1" applyBorder="1" applyAlignment="1">
      <alignment vertical="top"/>
    </xf>
    <xf numFmtId="0" fontId="12" fillId="0" borderId="33" xfId="0" applyFont="1" applyBorder="1" applyAlignment="1">
      <alignment vertical="top"/>
    </xf>
    <xf numFmtId="0" fontId="12" fillId="0" borderId="69" xfId="0" applyFont="1" applyBorder="1" applyAlignment="1">
      <alignment vertical="top"/>
    </xf>
    <xf numFmtId="0" fontId="16"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8" fillId="0" borderId="0" xfId="0" applyFont="1" applyFill="1"/>
    <xf numFmtId="0" fontId="16"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xf>
    <xf numFmtId="0" fontId="15" fillId="0" borderId="0" xfId="0" applyFont="1" applyAlignment="1">
      <alignment horizontal="left" vertical="center"/>
    </xf>
    <xf numFmtId="0" fontId="19" fillId="0" borderId="4" xfId="0" applyFont="1" applyFill="1" applyBorder="1" applyAlignment="1">
      <alignment vertical="center"/>
    </xf>
    <xf numFmtId="0" fontId="19" fillId="0" borderId="69" xfId="0" applyFont="1" applyFill="1" applyBorder="1" applyAlignment="1">
      <alignment horizontal="center" vertical="center"/>
    </xf>
    <xf numFmtId="0" fontId="19" fillId="0" borderId="7" xfId="0" applyFont="1" applyFill="1" applyBorder="1" applyAlignment="1">
      <alignment vertical="center"/>
    </xf>
    <xf numFmtId="0" fontId="19" fillId="0" borderId="4" xfId="0" applyFont="1" applyFill="1" applyBorder="1" applyAlignment="1">
      <alignment horizontal="left" vertical="center"/>
    </xf>
    <xf numFmtId="0" fontId="12" fillId="0" borderId="45" xfId="0" applyFont="1" applyBorder="1" applyAlignment="1">
      <alignment horizontal="left" vertical="center"/>
    </xf>
    <xf numFmtId="0" fontId="12" fillId="0" borderId="69" xfId="0" applyFont="1" applyBorder="1" applyAlignment="1">
      <alignment horizontal="left" vertical="center"/>
    </xf>
    <xf numFmtId="0" fontId="19" fillId="0" borderId="69" xfId="0" applyFont="1" applyFill="1" applyBorder="1" applyAlignment="1">
      <alignmen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45" xfId="0" applyFont="1" applyFill="1" applyBorder="1" applyAlignment="1">
      <alignment vertical="center"/>
    </xf>
    <xf numFmtId="0" fontId="19" fillId="0" borderId="33" xfId="0" applyFont="1" applyFill="1" applyBorder="1" applyAlignment="1">
      <alignment vertical="center"/>
    </xf>
    <xf numFmtId="0" fontId="19" fillId="0" borderId="69" xfId="0" applyFont="1" applyFill="1" applyBorder="1" applyAlignment="1">
      <alignment vertical="center"/>
    </xf>
    <xf numFmtId="0" fontId="12" fillId="0" borderId="7" xfId="0" applyFont="1" applyBorder="1" applyAlignment="1">
      <alignment horizontal="left" vertic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7" xfId="0" applyFont="1" applyFill="1" applyBorder="1" applyAlignment="1">
      <alignment vertical="center"/>
    </xf>
    <xf numFmtId="0" fontId="12" fillId="0" borderId="95" xfId="0" applyFont="1" applyBorder="1" applyAlignment="1">
      <alignment horizontal="left" vertical="center"/>
    </xf>
    <xf numFmtId="0" fontId="0" fillId="0" borderId="4" xfId="0" applyBorder="1" applyAlignment="1">
      <alignment horizontal="center" vertical="center"/>
    </xf>
    <xf numFmtId="0" fontId="0" fillId="0" borderId="58" xfId="0" applyBorder="1" applyAlignment="1">
      <alignment horizontal="center" vertical="center"/>
    </xf>
    <xf numFmtId="0" fontId="12" fillId="0" borderId="49" xfId="0" applyFont="1" applyBorder="1" applyAlignment="1">
      <alignment vertical="center"/>
    </xf>
    <xf numFmtId="0" fontId="20" fillId="0" borderId="52" xfId="0" applyFont="1" applyFill="1" applyBorder="1" applyAlignment="1">
      <alignment vertical="center"/>
    </xf>
    <xf numFmtId="0" fontId="20" fillId="0" borderId="0" xfId="0" applyFont="1" applyFill="1" applyBorder="1" applyAlignment="1">
      <alignment vertical="center"/>
    </xf>
    <xf numFmtId="0" fontId="20" fillId="0" borderId="49" xfId="0" applyFont="1" applyFill="1" applyBorder="1" applyAlignment="1">
      <alignment vertical="center"/>
    </xf>
    <xf numFmtId="0" fontId="12" fillId="0" borderId="65" xfId="0" applyFont="1" applyBorder="1" applyAlignment="1">
      <alignment vertical="center"/>
    </xf>
    <xf numFmtId="0" fontId="12" fillId="0" borderId="49" xfId="0" applyFont="1" applyBorder="1" applyAlignment="1">
      <alignment vertical="center" wrapText="1"/>
    </xf>
    <xf numFmtId="0" fontId="0" fillId="0" borderId="65" xfId="0" applyBorder="1" applyAlignment="1">
      <alignment vertical="center"/>
    </xf>
    <xf numFmtId="0" fontId="0" fillId="0" borderId="65" xfId="0" applyBorder="1" applyAlignment="1">
      <alignment horizontal="center" vertical="center"/>
    </xf>
    <xf numFmtId="0" fontId="0" fillId="0" borderId="49" xfId="0" applyBorder="1" applyAlignment="1">
      <alignment horizontal="center" vertical="center"/>
    </xf>
    <xf numFmtId="0" fontId="21" fillId="0" borderId="52" xfId="0" applyFont="1" applyFill="1" applyBorder="1" applyAlignment="1">
      <alignment horizontal="left" vertical="center"/>
    </xf>
    <xf numFmtId="0" fontId="21" fillId="0" borderId="0" xfId="0" applyFont="1" applyFill="1" applyBorder="1" applyAlignment="1">
      <alignment horizontal="left" vertical="center"/>
    </xf>
    <xf numFmtId="0" fontId="21" fillId="0" borderId="49" xfId="0" applyFont="1" applyFill="1" applyBorder="1" applyAlignment="1">
      <alignment vertical="center"/>
    </xf>
    <xf numFmtId="0" fontId="0" fillId="0" borderId="49" xfId="0" applyBorder="1" applyAlignment="1">
      <alignment vertical="center"/>
    </xf>
    <xf numFmtId="0" fontId="12" fillId="0" borderId="96" xfId="0" applyFont="1" applyBorder="1" applyAlignment="1">
      <alignment horizontal="center" vertical="center"/>
    </xf>
    <xf numFmtId="0" fontId="21" fillId="0" borderId="45" xfId="0" applyFont="1" applyFill="1" applyBorder="1" applyAlignment="1">
      <alignment horizontal="left" vertical="center"/>
    </xf>
    <xf numFmtId="0" fontId="21" fillId="0" borderId="33" xfId="0" applyFont="1" applyFill="1" applyBorder="1" applyAlignment="1">
      <alignment horizontal="left" vertical="center"/>
    </xf>
    <xf numFmtId="0" fontId="21" fillId="0" borderId="69" xfId="0" applyFont="1" applyFill="1" applyBorder="1" applyAlignment="1">
      <alignment vertical="center"/>
    </xf>
    <xf numFmtId="0" fontId="0" fillId="0" borderId="72" xfId="0" applyBorder="1" applyAlignment="1">
      <alignment vertical="center"/>
    </xf>
    <xf numFmtId="0" fontId="19" fillId="0" borderId="52" xfId="0" applyFont="1" applyFill="1" applyBorder="1" applyAlignment="1">
      <alignment vertical="top"/>
    </xf>
    <xf numFmtId="0" fontId="19" fillId="0" borderId="0" xfId="0" applyFont="1" applyFill="1" applyBorder="1" applyAlignment="1">
      <alignment vertical="top"/>
    </xf>
    <xf numFmtId="0" fontId="19" fillId="0" borderId="45" xfId="0" applyFont="1" applyFill="1" applyBorder="1" applyAlignment="1">
      <alignment vertical="top"/>
    </xf>
    <xf numFmtId="0" fontId="19" fillId="0" borderId="33" xfId="0" applyFont="1" applyFill="1" applyBorder="1" applyAlignment="1">
      <alignment vertical="top"/>
    </xf>
    <xf numFmtId="0" fontId="12" fillId="0" borderId="0" xfId="0" applyFont="1" applyFill="1" applyAlignment="1">
      <alignment horizontal="center"/>
    </xf>
    <xf numFmtId="0" fontId="17" fillId="0" borderId="0" xfId="0" applyFont="1" applyFill="1" applyAlignment="1">
      <alignment horizontal="left" vertical="center"/>
    </xf>
    <xf numFmtId="0" fontId="12" fillId="0" borderId="0" xfId="0" applyFont="1" applyFill="1"/>
    <xf numFmtId="0" fontId="12" fillId="0" borderId="33" xfId="0" applyFont="1" applyBorder="1" applyAlignment="1">
      <alignment horizontal="left" vertical="center"/>
    </xf>
    <xf numFmtId="0" fontId="12" fillId="0" borderId="49" xfId="0" applyFont="1" applyBorder="1" applyAlignment="1">
      <alignment horizontal="lef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shrinkToFit="1"/>
    </xf>
    <xf numFmtId="0" fontId="12" fillId="0" borderId="7" xfId="0" applyFont="1" applyBorder="1" applyAlignment="1">
      <alignment vertical="center" wrapText="1"/>
    </xf>
    <xf numFmtId="0" fontId="12" fillId="0" borderId="3" xfId="0" applyFont="1" applyBorder="1" applyAlignment="1">
      <alignment horizontal="left" vertical="center" shrinkToFit="1"/>
    </xf>
    <xf numFmtId="0" fontId="12" fillId="0" borderId="4"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0" fillId="0" borderId="45" xfId="0" applyBorder="1" applyAlignment="1">
      <alignment horizontal="left" vertical="center"/>
    </xf>
    <xf numFmtId="0" fontId="0" fillId="0" borderId="69" xfId="0" applyBorder="1" applyAlignment="1">
      <alignment horizontal="left" vertical="center"/>
    </xf>
    <xf numFmtId="0" fontId="12" fillId="0" borderId="69" xfId="0" applyFont="1" applyBorder="1" applyAlignment="1">
      <alignment vertical="center"/>
    </xf>
    <xf numFmtId="0" fontId="0" fillId="0" borderId="45" xfId="0" applyBorder="1" applyAlignment="1">
      <alignment vertical="center" wrapText="1"/>
    </xf>
    <xf numFmtId="0" fontId="0" fillId="0" borderId="33" xfId="0" applyBorder="1" applyAlignment="1">
      <alignment vertical="center" wrapText="1"/>
    </xf>
    <xf numFmtId="0" fontId="18" fillId="2" borderId="80" xfId="0" applyFont="1" applyFill="1" applyBorder="1" applyAlignment="1">
      <alignment vertical="center"/>
    </xf>
    <xf numFmtId="0" fontId="12" fillId="0" borderId="78" xfId="0" applyFont="1" applyBorder="1" applyAlignment="1">
      <alignment horizontal="left" vertical="center" shrinkToFit="1"/>
    </xf>
    <xf numFmtId="0" fontId="12" fillId="0" borderId="76" xfId="0" applyFont="1" applyBorder="1" applyAlignment="1">
      <alignment horizontal="left" vertical="center" shrinkToFit="1"/>
    </xf>
    <xf numFmtId="0" fontId="12" fillId="0" borderId="76" xfId="0" applyFont="1" applyBorder="1" applyAlignment="1">
      <alignment vertical="center"/>
    </xf>
    <xf numFmtId="0" fontId="12" fillId="0" borderId="80" xfId="0" applyFont="1" applyBorder="1" applyAlignment="1">
      <alignment vertical="center"/>
    </xf>
    <xf numFmtId="0" fontId="12" fillId="0" borderId="97" xfId="0" applyFont="1" applyBorder="1" applyAlignment="1">
      <alignment horizontal="left" vertical="center" shrinkToFit="1"/>
    </xf>
    <xf numFmtId="0" fontId="12" fillId="0" borderId="98" xfId="0" applyFont="1" applyBorder="1" applyAlignment="1">
      <alignment vertical="center"/>
    </xf>
    <xf numFmtId="0" fontId="12" fillId="0" borderId="95" xfId="0" applyFont="1" applyBorder="1" applyAlignment="1">
      <alignment horizontal="left" vertical="center" shrinkToFit="1"/>
    </xf>
    <xf numFmtId="0" fontId="12" fillId="0" borderId="77" xfId="0" applyFont="1" applyBorder="1" applyAlignment="1">
      <alignment vertical="center"/>
    </xf>
    <xf numFmtId="0" fontId="12" fillId="0" borderId="78" xfId="0" applyFont="1" applyBorder="1" applyAlignment="1">
      <alignment vertical="center"/>
    </xf>
    <xf numFmtId="0" fontId="12" fillId="0" borderId="76" xfId="0" applyFont="1" applyBorder="1" applyAlignment="1">
      <alignment vertical="center" wrapText="1"/>
    </xf>
    <xf numFmtId="0" fontId="12" fillId="0" borderId="78" xfId="0" applyFont="1" applyBorder="1" applyAlignment="1">
      <alignment vertical="center" shrinkToFit="1"/>
    </xf>
    <xf numFmtId="0" fontId="12" fillId="0" borderId="76" xfId="0" applyFont="1" applyBorder="1" applyAlignment="1">
      <alignment vertical="center" shrinkToFit="1"/>
    </xf>
    <xf numFmtId="0" fontId="12" fillId="0" borderId="79" xfId="0" applyFont="1" applyBorder="1" applyAlignment="1">
      <alignment vertical="center" wrapText="1"/>
    </xf>
    <xf numFmtId="0" fontId="12" fillId="0" borderId="95" xfId="0" applyFont="1" applyBorder="1" applyAlignment="1">
      <alignment vertical="center" shrinkToFit="1"/>
    </xf>
    <xf numFmtId="0" fontId="22" fillId="2" borderId="80" xfId="0" applyFont="1" applyFill="1" applyBorder="1" applyAlignment="1">
      <alignment horizontal="center" vertical="center"/>
    </xf>
    <xf numFmtId="0" fontId="0" fillId="2" borderId="99" xfId="0"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98" xfId="0" applyBorder="1" applyAlignment="1">
      <alignment horizontal="center" vertical="center"/>
    </xf>
    <xf numFmtId="0" fontId="12" fillId="0" borderId="80" xfId="0" applyFont="1" applyBorder="1" applyAlignment="1">
      <alignment horizontal="center" vertical="center"/>
    </xf>
    <xf numFmtId="0" fontId="18" fillId="2" borderId="82" xfId="0" applyFont="1" applyFill="1" applyBorder="1" applyAlignment="1">
      <alignment vertical="center"/>
    </xf>
    <xf numFmtId="0" fontId="12" fillId="0" borderId="60" xfId="0" applyFont="1" applyBorder="1" applyAlignment="1">
      <alignment vertical="center"/>
    </xf>
    <xf numFmtId="0" fontId="12" fillId="2" borderId="81" xfId="0" applyFont="1" applyFill="1" applyBorder="1" applyAlignment="1">
      <alignment vertical="center"/>
    </xf>
    <xf numFmtId="0" fontId="20" fillId="2" borderId="0" xfId="0" applyFont="1" applyFill="1" applyBorder="1" applyAlignment="1">
      <alignment vertical="center"/>
    </xf>
    <xf numFmtId="0" fontId="20" fillId="2" borderId="49" xfId="0" applyFont="1" applyFill="1" applyBorder="1" applyAlignment="1">
      <alignment vertical="center"/>
    </xf>
    <xf numFmtId="0" fontId="12" fillId="0" borderId="81" xfId="0" applyFont="1" applyBorder="1" applyAlignment="1">
      <alignment vertical="center"/>
    </xf>
    <xf numFmtId="0" fontId="12" fillId="0" borderId="101" xfId="0" applyFont="1" applyBorder="1" applyAlignment="1">
      <alignment vertical="center"/>
    </xf>
    <xf numFmtId="0" fontId="12" fillId="0" borderId="102" xfId="0" applyFont="1" applyBorder="1" applyAlignment="1">
      <alignment vertical="center"/>
    </xf>
    <xf numFmtId="0" fontId="22" fillId="2" borderId="82" xfId="0" applyFont="1" applyFill="1" applyBorder="1" applyAlignment="1">
      <alignment vertical="center"/>
    </xf>
    <xf numFmtId="0" fontId="16" fillId="2" borderId="0" xfId="0" applyFont="1" applyFill="1" applyBorder="1" applyAlignment="1">
      <alignment vertical="center"/>
    </xf>
    <xf numFmtId="0" fontId="16" fillId="2" borderId="49" xfId="0" applyFont="1" applyFill="1" applyBorder="1" applyAlignment="1">
      <alignment vertical="center"/>
    </xf>
    <xf numFmtId="0" fontId="0" fillId="0" borderId="60" xfId="0" applyBorder="1" applyAlignment="1">
      <alignment horizontal="left" vertical="center"/>
    </xf>
    <xf numFmtId="0" fontId="12" fillId="0" borderId="82" xfId="0" applyFont="1" applyBorder="1" applyAlignment="1">
      <alignment horizontal="left" vertical="center" wrapText="1"/>
    </xf>
    <xf numFmtId="0" fontId="18" fillId="2" borderId="82" xfId="0" applyFont="1" applyFill="1" applyBorder="1" applyAlignment="1">
      <alignment horizontal="left" vertical="center" wrapText="1"/>
    </xf>
    <xf numFmtId="0" fontId="0" fillId="2" borderId="81" xfId="0" applyFont="1" applyFill="1" applyBorder="1" applyAlignment="1">
      <alignment horizontal="center" vertical="center"/>
    </xf>
    <xf numFmtId="0" fontId="2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9" xfId="0" applyFont="1" applyFill="1" applyBorder="1" applyAlignment="1">
      <alignment horizontal="center" vertical="center"/>
    </xf>
    <xf numFmtId="0" fontId="0" fillId="0" borderId="81" xfId="0" applyBorder="1" applyAlignment="1">
      <alignment horizontal="center" vertical="center"/>
    </xf>
    <xf numFmtId="0" fontId="12" fillId="0" borderId="101" xfId="0" applyFont="1" applyBorder="1" applyAlignment="1">
      <alignment horizontal="left" vertical="center" wrapText="1"/>
    </xf>
    <xf numFmtId="0" fontId="12" fillId="0" borderId="60" xfId="0" applyFont="1" applyBorder="1" applyAlignment="1">
      <alignment horizontal="left" vertical="center" wrapText="1"/>
    </xf>
    <xf numFmtId="0" fontId="0" fillId="0" borderId="60" xfId="0" applyBorder="1" applyAlignment="1">
      <alignment horizontal="center" vertical="center"/>
    </xf>
    <xf numFmtId="0" fontId="12" fillId="0" borderId="65" xfId="0" applyFont="1" applyBorder="1" applyAlignment="1">
      <alignment horizontal="left" vertical="center" wrapText="1"/>
    </xf>
    <xf numFmtId="0" fontId="22" fillId="2" borderId="82" xfId="0" applyFont="1" applyFill="1" applyBorder="1" applyAlignment="1">
      <alignment horizontal="center" vertical="center"/>
    </xf>
    <xf numFmtId="0" fontId="23" fillId="2" borderId="49" xfId="0" applyFont="1" applyFill="1" applyBorder="1" applyAlignment="1">
      <alignment horizontal="center" vertical="center"/>
    </xf>
    <xf numFmtId="0" fontId="0" fillId="0" borderId="101" xfId="0" applyBorder="1" applyAlignment="1">
      <alignment horizontal="center" vertical="center"/>
    </xf>
    <xf numFmtId="0" fontId="12" fillId="0" borderId="82" xfId="0" applyFont="1" applyBorder="1" applyAlignment="1">
      <alignment horizontal="center" vertical="center"/>
    </xf>
    <xf numFmtId="0" fontId="24" fillId="2" borderId="81" xfId="0" applyFont="1" applyFill="1" applyBorder="1" applyAlignment="1">
      <alignment vertical="center"/>
    </xf>
    <xf numFmtId="0" fontId="24" fillId="0" borderId="82" xfId="0" applyFont="1" applyBorder="1" applyAlignment="1">
      <alignment horizontal="left" vertical="center"/>
    </xf>
    <xf numFmtId="0" fontId="0" fillId="0" borderId="82" xfId="0" applyBorder="1" applyAlignment="1">
      <alignment horizontal="left" vertical="center"/>
    </xf>
    <xf numFmtId="0" fontId="0" fillId="0" borderId="65" xfId="0" applyBorder="1" applyAlignment="1">
      <alignment horizontal="left" vertical="center"/>
    </xf>
    <xf numFmtId="0" fontId="0" fillId="0" borderId="49" xfId="0" applyBorder="1" applyAlignment="1">
      <alignment horizontal="left" vertical="center"/>
    </xf>
    <xf numFmtId="0" fontId="12" fillId="2" borderId="0" xfId="0" applyFont="1" applyFill="1" applyBorder="1" applyAlignment="1">
      <alignment vertical="center"/>
    </xf>
    <xf numFmtId="0" fontId="25" fillId="0" borderId="0" xfId="0" applyFont="1" applyBorder="1" applyAlignment="1">
      <alignment horizontal="left" vertical="center"/>
    </xf>
    <xf numFmtId="0" fontId="22" fillId="2" borderId="82" xfId="0" applyFont="1" applyFill="1" applyBorder="1" applyAlignment="1">
      <alignment horizontal="left" vertical="center"/>
    </xf>
    <xf numFmtId="0" fontId="0" fillId="0" borderId="81" xfId="0" applyBorder="1" applyAlignment="1">
      <alignment vertical="center"/>
    </xf>
    <xf numFmtId="0" fontId="26" fillId="2" borderId="81" xfId="0" applyFont="1" applyFill="1" applyBorder="1" applyAlignment="1">
      <alignment vertical="center"/>
    </xf>
    <xf numFmtId="0" fontId="23" fillId="2" borderId="49" xfId="0" applyFont="1" applyFill="1" applyBorder="1" applyAlignment="1">
      <alignment vertical="center"/>
    </xf>
    <xf numFmtId="0" fontId="12" fillId="0" borderId="101" xfId="0" applyFont="1" applyBorder="1" applyAlignment="1">
      <alignment horizontal="left" vertical="center"/>
    </xf>
    <xf numFmtId="0" fontId="16" fillId="2" borderId="0" xfId="0" applyFont="1" applyFill="1" applyBorder="1" applyAlignment="1">
      <alignment horizontal="left" vertical="center"/>
    </xf>
    <xf numFmtId="0" fontId="23" fillId="2" borderId="0" xfId="0" applyFont="1" applyFill="1" applyBorder="1" applyAlignment="1">
      <alignment horizontal="left" vertical="center"/>
    </xf>
    <xf numFmtId="0" fontId="23" fillId="2" borderId="49" xfId="0" applyFont="1" applyFill="1" applyBorder="1" applyAlignment="1">
      <alignment horizontal="left" vertical="center"/>
    </xf>
    <xf numFmtId="0" fontId="24" fillId="0" borderId="82" xfId="0" applyFont="1" applyBorder="1" applyAlignment="1">
      <alignment vertical="center"/>
    </xf>
    <xf numFmtId="0" fontId="23" fillId="2" borderId="0" xfId="0" applyFont="1" applyFill="1" applyBorder="1" applyAlignment="1">
      <alignment vertical="center"/>
    </xf>
    <xf numFmtId="0" fontId="0" fillId="2" borderId="81" xfId="0" applyFont="1" applyFill="1" applyBorder="1" applyAlignment="1">
      <alignment horizontal="left" vertical="center"/>
    </xf>
    <xf numFmtId="0" fontId="16" fillId="2" borderId="49" xfId="0" applyFont="1" applyFill="1" applyBorder="1" applyAlignment="1">
      <alignment horizontal="left" vertical="center"/>
    </xf>
    <xf numFmtId="0" fontId="0" fillId="0" borderId="84" xfId="0" applyBorder="1" applyAlignment="1">
      <alignment horizontal="left" vertical="center"/>
    </xf>
    <xf numFmtId="0" fontId="22" fillId="2" borderId="84" xfId="0" applyFont="1" applyFill="1" applyBorder="1" applyAlignment="1">
      <alignment horizontal="left" vertical="center"/>
    </xf>
    <xf numFmtId="0" fontId="12" fillId="0" borderId="74" xfId="0" applyFont="1" applyBorder="1" applyAlignment="1">
      <alignment vertical="center"/>
    </xf>
    <xf numFmtId="0" fontId="0" fillId="0" borderId="85" xfId="0" applyBorder="1" applyAlignment="1">
      <alignment vertical="center"/>
    </xf>
    <xf numFmtId="0" fontId="0" fillId="0" borderId="74" xfId="0" applyBorder="1" applyAlignment="1">
      <alignment horizontal="left" vertical="center"/>
    </xf>
    <xf numFmtId="0" fontId="12" fillId="0" borderId="84" xfId="0" applyFont="1" applyBorder="1" applyAlignment="1">
      <alignment vertical="center"/>
    </xf>
    <xf numFmtId="0" fontId="0" fillId="2" borderId="85" xfId="0" applyFill="1" applyBorder="1" applyAlignment="1">
      <alignment horizontal="left" vertical="center"/>
    </xf>
    <xf numFmtId="0" fontId="16" fillId="2" borderId="33" xfId="0" applyFont="1" applyFill="1" applyBorder="1" applyAlignment="1">
      <alignment horizontal="left" vertical="center"/>
    </xf>
    <xf numFmtId="0" fontId="16" fillId="2" borderId="69" xfId="0" applyFont="1" applyFill="1" applyBorder="1" applyAlignment="1">
      <alignment horizontal="left" vertical="center"/>
    </xf>
    <xf numFmtId="0" fontId="0" fillId="0" borderId="72" xfId="0" applyBorder="1" applyAlignment="1">
      <alignment horizontal="lef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0" fillId="0" borderId="33" xfId="0" applyBorder="1" applyAlignment="1">
      <alignment horizontal="left" vertical="center"/>
    </xf>
    <xf numFmtId="0" fontId="12" fillId="0" borderId="103" xfId="0" applyFont="1" applyBorder="1" applyAlignment="1">
      <alignment horizontal="left" vertical="center"/>
    </xf>
    <xf numFmtId="0" fontId="12" fillId="0" borderId="74" xfId="0" applyFont="1" applyBorder="1" applyAlignment="1">
      <alignment horizontal="left" vertical="center"/>
    </xf>
    <xf numFmtId="0" fontId="12" fillId="0" borderId="85" xfId="0" applyFont="1" applyBorder="1" applyAlignment="1">
      <alignment vertical="center"/>
    </xf>
    <xf numFmtId="0" fontId="24" fillId="0" borderId="84" xfId="0" applyFont="1" applyBorder="1" applyAlignment="1">
      <alignment horizontal="left" vertical="center"/>
    </xf>
    <xf numFmtId="0" fontId="22" fillId="4" borderId="0" xfId="0" applyFont="1" applyFill="1" applyBorder="1" applyAlignment="1">
      <alignment horizontal="left" vertical="center"/>
    </xf>
    <xf numFmtId="0" fontId="12" fillId="0" borderId="84" xfId="0" applyFont="1" applyBorder="1" applyAlignment="1">
      <alignment vertical="top"/>
    </xf>
    <xf numFmtId="0" fontId="12" fillId="0" borderId="73" xfId="0" applyFont="1" applyBorder="1" applyAlignment="1">
      <alignment vertical="center"/>
    </xf>
    <xf numFmtId="0" fontId="24" fillId="0" borderId="84" xfId="0" applyFont="1" applyBorder="1" applyAlignment="1">
      <alignment vertical="center"/>
    </xf>
    <xf numFmtId="0" fontId="12" fillId="0" borderId="72" xfId="0" applyFont="1" applyBorder="1" applyAlignment="1">
      <alignment vertical="center"/>
    </xf>
    <xf numFmtId="0" fontId="18" fillId="2" borderId="84" xfId="0" applyFont="1" applyFill="1" applyBorder="1" applyAlignment="1">
      <alignment vertical="top"/>
    </xf>
    <xf numFmtId="14" fontId="12"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Fill="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0" fillId="0" borderId="3" xfId="0" applyFont="1" applyFill="1" applyBorder="1" applyAlignment="1">
      <alignment vertical="center"/>
    </xf>
    <xf numFmtId="0" fontId="3" fillId="0" borderId="4" xfId="0" applyFont="1" applyFill="1" applyBorder="1" applyAlignment="1">
      <alignment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3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Border="1" applyAlignment="1">
      <alignment horizontal="center" vertical="center"/>
    </xf>
    <xf numFmtId="0" fontId="12" fillId="0" borderId="0" xfId="0" applyFont="1" applyAlignment="1">
      <alignment horizontal="center" vertical="top"/>
    </xf>
    <xf numFmtId="0" fontId="12" fillId="0" borderId="2" xfId="0" applyFont="1" applyBorder="1" applyAlignment="1">
      <alignment horizontal="left" vertical="center" wrapText="1"/>
    </xf>
    <xf numFmtId="0" fontId="12" fillId="0" borderId="52" xfId="0" applyFont="1" applyBorder="1" applyAlignment="1">
      <alignment horizontal="left" vertical="center" wrapText="1"/>
    </xf>
    <xf numFmtId="0" fontId="0" fillId="0" borderId="52" xfId="0" applyBorder="1" applyAlignment="1">
      <alignment horizontal="left" vertical="center" wrapText="1"/>
    </xf>
    <xf numFmtId="0" fontId="12" fillId="0" borderId="58" xfId="0" applyFont="1" applyBorder="1" applyAlignment="1">
      <alignment horizontal="left" vertical="center"/>
    </xf>
    <xf numFmtId="0" fontId="12" fillId="0" borderId="65" xfId="0" applyFont="1" applyBorder="1" applyAlignment="1">
      <alignment horizontal="left" vertical="center"/>
    </xf>
    <xf numFmtId="0" fontId="12" fillId="0" borderId="72" xfId="0" applyFont="1" applyBorder="1" applyAlignment="1">
      <alignment horizontal="left" vertical="center"/>
    </xf>
    <xf numFmtId="0" fontId="12" fillId="0" borderId="4" xfId="0" applyFont="1" applyBorder="1" applyAlignment="1">
      <alignment horizontal="left" vertical="center" wrapText="1"/>
    </xf>
    <xf numFmtId="0" fontId="12" fillId="0" borderId="49" xfId="0" applyFont="1" applyBorder="1" applyAlignment="1">
      <alignment horizontal="left" vertical="center" wrapText="1"/>
    </xf>
    <xf numFmtId="0" fontId="12" fillId="0" borderId="59" xfId="0" applyFont="1" applyBorder="1" applyAlignment="1">
      <alignment horizontal="left" vertical="center"/>
    </xf>
    <xf numFmtId="0" fontId="12" fillId="0" borderId="61" xfId="0" applyFont="1" applyBorder="1" applyAlignment="1">
      <alignment horizontal="left" vertical="center"/>
    </xf>
    <xf numFmtId="0" fontId="12" fillId="0" borderId="73" xfId="0" applyFont="1" applyBorder="1" applyAlignment="1">
      <alignment horizontal="left" vertical="center"/>
    </xf>
    <xf numFmtId="0" fontId="12" fillId="0" borderId="5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61" xfId="0" applyFont="1" applyBorder="1" applyAlignment="1">
      <alignment horizontal="left" vertical="center" wrapText="1"/>
    </xf>
    <xf numFmtId="0" fontId="12" fillId="0" borderId="73"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50" xfId="0" applyFont="1" applyBorder="1" applyAlignment="1">
      <alignment horizontal="left" shrinkToFit="1"/>
    </xf>
    <xf numFmtId="0" fontId="12" fillId="0" borderId="51" xfId="0" applyFont="1" applyBorder="1" applyAlignment="1">
      <alignment horizontal="left" shrinkToFit="1"/>
    </xf>
    <xf numFmtId="0" fontId="12" fillId="0" borderId="50" xfId="0" applyFont="1" applyBorder="1" applyAlignment="1">
      <alignment horizontal="center" wrapText="1"/>
    </xf>
    <xf numFmtId="0" fontId="12" fillId="0" borderId="51" xfId="0" applyFont="1" applyBorder="1" applyAlignment="1">
      <alignment horizontal="center" wrapText="1"/>
    </xf>
    <xf numFmtId="0" fontId="12" fillId="0" borderId="32" xfId="0" applyFont="1" applyBorder="1" applyAlignment="1">
      <alignment horizontal="center" wrapText="1"/>
    </xf>
    <xf numFmtId="0" fontId="12" fillId="0" borderId="50" xfId="0" applyFont="1" applyBorder="1" applyAlignment="1">
      <alignment horizontal="left" wrapText="1"/>
    </xf>
    <xf numFmtId="0" fontId="12" fillId="0" borderId="51" xfId="0" applyFont="1" applyBorder="1" applyAlignment="1">
      <alignment horizontal="left" wrapText="1"/>
    </xf>
    <xf numFmtId="0" fontId="12" fillId="0" borderId="50" xfId="0" applyFont="1" applyBorder="1" applyAlignment="1">
      <alignment horizontal="center"/>
    </xf>
    <xf numFmtId="0" fontId="12" fillId="0" borderId="51" xfId="0" applyFont="1" applyBorder="1" applyAlignment="1">
      <alignment horizontal="center"/>
    </xf>
    <xf numFmtId="0" fontId="12" fillId="0" borderId="32" xfId="0" applyFont="1" applyBorder="1" applyAlignment="1">
      <alignment horizontal="center"/>
    </xf>
    <xf numFmtId="0" fontId="12" fillId="0" borderId="32" xfId="0" applyFont="1" applyBorder="1" applyAlignment="1">
      <alignment horizontal="left" wrapText="1"/>
    </xf>
    <xf numFmtId="0" fontId="12" fillId="0" borderId="50" xfId="0" applyFont="1" applyBorder="1" applyAlignment="1">
      <alignment horizontal="left"/>
    </xf>
    <xf numFmtId="0" fontId="12" fillId="0" borderId="51" xfId="0" applyFont="1" applyBorder="1" applyAlignment="1">
      <alignment horizontal="left"/>
    </xf>
    <xf numFmtId="0" fontId="12" fillId="0" borderId="32" xfId="0" applyFont="1" applyBorder="1" applyAlignment="1">
      <alignment horizontal="left"/>
    </xf>
    <xf numFmtId="0" fontId="12" fillId="0" borderId="52" xfId="0" applyFont="1" applyBorder="1" applyAlignment="1">
      <alignment horizontal="center"/>
    </xf>
    <xf numFmtId="0" fontId="12" fillId="0" borderId="2" xfId="0" applyFont="1" applyBorder="1" applyAlignment="1">
      <alignment horizontal="center" shrinkToFit="1"/>
    </xf>
    <xf numFmtId="0" fontId="12" fillId="0" borderId="52" xfId="0" applyFont="1" applyBorder="1" applyAlignment="1">
      <alignment horizontal="center" shrinkToFit="1"/>
    </xf>
    <xf numFmtId="0" fontId="12" fillId="0" borderId="45" xfId="0" applyFont="1" applyBorder="1" applyAlignment="1">
      <alignment horizontal="center" shrinkToFit="1"/>
    </xf>
    <xf numFmtId="0" fontId="12" fillId="0" borderId="4" xfId="0" applyFont="1" applyBorder="1" applyAlignment="1">
      <alignment horizontal="center" shrinkToFit="1"/>
    </xf>
    <xf numFmtId="0" fontId="12" fillId="0" borderId="49" xfId="0" applyFont="1" applyBorder="1" applyAlignment="1">
      <alignment horizontal="center" shrinkToFit="1"/>
    </xf>
    <xf numFmtId="0" fontId="12" fillId="0" borderId="69" xfId="0" applyFont="1" applyBorder="1" applyAlignment="1">
      <alignment horizontal="center" shrinkToFit="1"/>
    </xf>
    <xf numFmtId="0" fontId="12" fillId="0" borderId="51" xfId="0" applyFont="1" applyBorder="1" applyAlignment="1">
      <alignment horizontal="left" vertical="top"/>
    </xf>
    <xf numFmtId="0" fontId="12" fillId="0" borderId="62" xfId="0" applyFont="1" applyBorder="1" applyAlignment="1">
      <alignment horizontal="center" wrapText="1"/>
    </xf>
    <xf numFmtId="0" fontId="12" fillId="0" borderId="66" xfId="0" applyFont="1" applyBorder="1" applyAlignment="1">
      <alignment horizontal="center" wrapText="1"/>
    </xf>
    <xf numFmtId="0" fontId="12" fillId="0" borderId="50" xfId="0" applyFont="1" applyBorder="1" applyAlignment="1">
      <alignment horizontal="center" shrinkToFit="1"/>
    </xf>
    <xf numFmtId="0" fontId="12" fillId="0" borderId="51" xfId="0" applyFont="1" applyBorder="1" applyAlignment="1">
      <alignment horizontal="center" shrinkToFit="1"/>
    </xf>
    <xf numFmtId="0" fontId="12" fillId="0" borderId="32" xfId="0" applyFont="1" applyBorder="1" applyAlignment="1">
      <alignment horizontal="center" shrinkToFit="1"/>
    </xf>
    <xf numFmtId="0" fontId="14" fillId="0" borderId="51" xfId="0" applyFont="1" applyBorder="1" applyAlignment="1">
      <alignment horizontal="left" vertical="center" wrapText="1"/>
    </xf>
    <xf numFmtId="0" fontId="14" fillId="0" borderId="32" xfId="0" applyFont="1" applyBorder="1" applyAlignment="1">
      <alignment horizontal="left" vertical="center" wrapTex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32" xfId="0" applyFont="1" applyBorder="1" applyAlignment="1">
      <alignment horizontal="center" vertical="center" shrinkToFit="1"/>
    </xf>
    <xf numFmtId="0" fontId="0" fillId="0" borderId="51" xfId="0" applyBorder="1" applyAlignment="1">
      <alignment horizontal="left" vertical="top"/>
    </xf>
    <xf numFmtId="0" fontId="12" fillId="0" borderId="51" xfId="0" applyFont="1" applyBorder="1" applyAlignment="1">
      <alignment horizontal="left" vertical="top" shrinkToFit="1"/>
    </xf>
    <xf numFmtId="0" fontId="0" fillId="0" borderId="51" xfId="0" applyBorder="1" applyAlignment="1">
      <alignment horizontal="left" vertical="top" shrinkToFit="1"/>
    </xf>
    <xf numFmtId="0" fontId="12" fillId="0" borderId="51" xfId="0" applyFont="1" applyBorder="1" applyAlignment="1">
      <alignment horizontal="left" vertical="center" shrinkToFit="1"/>
    </xf>
    <xf numFmtId="0" fontId="0" fillId="0" borderId="51" xfId="0" applyBorder="1" applyAlignment="1">
      <alignment horizontal="left" vertical="center" shrinkToFit="1"/>
    </xf>
    <xf numFmtId="0" fontId="0" fillId="0" borderId="51" xfId="0" applyBorder="1" applyAlignment="1">
      <alignment vertical="center" shrinkToFit="1"/>
    </xf>
    <xf numFmtId="0" fontId="12" fillId="0" borderId="49" xfId="0" applyFont="1" applyBorder="1" applyAlignment="1">
      <alignment horizontal="left" vertical="center" shrinkToFit="1"/>
    </xf>
    <xf numFmtId="0" fontId="0" fillId="0" borderId="49" xfId="0" applyBorder="1" applyAlignment="1">
      <alignment vertical="center" shrinkToFit="1"/>
    </xf>
    <xf numFmtId="0" fontId="12" fillId="0" borderId="54" xfId="0" applyFont="1" applyBorder="1" applyAlignment="1">
      <alignment horizontal="left" vertical="top" shrinkToFit="1"/>
    </xf>
    <xf numFmtId="0" fontId="0" fillId="0" borderId="54" xfId="0" applyBorder="1" applyAlignment="1">
      <alignment shrinkToFit="1"/>
    </xf>
    <xf numFmtId="0" fontId="12" fillId="0" borderId="55" xfId="0" applyFont="1" applyBorder="1" applyAlignment="1">
      <alignment horizontal="left" vertical="top" shrinkToFit="1"/>
    </xf>
    <xf numFmtId="0" fontId="12" fillId="0" borderId="70" xfId="0" applyFont="1" applyBorder="1" applyAlignment="1">
      <alignment horizontal="center"/>
    </xf>
    <xf numFmtId="0" fontId="12" fillId="0" borderId="71" xfId="0" applyFont="1" applyBorder="1" applyAlignment="1">
      <alignment horizontal="center"/>
    </xf>
    <xf numFmtId="0" fontId="12" fillId="0" borderId="75" xfId="0" applyFont="1" applyBorder="1" applyAlignment="1">
      <alignment horizontal="center"/>
    </xf>
    <xf numFmtId="0" fontId="12" fillId="0" borderId="50"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1" xfId="0" applyFont="1" applyBorder="1" applyAlignment="1">
      <alignment horizontal="left" vertical="center"/>
    </xf>
    <xf numFmtId="0" fontId="12" fillId="0" borderId="50" xfId="0" applyFont="1" applyBorder="1" applyAlignment="1">
      <alignment horizontal="left" vertical="center"/>
    </xf>
    <xf numFmtId="0" fontId="12" fillId="0" borderId="50" xfId="0" applyFont="1" applyBorder="1" applyAlignment="1">
      <alignment horizontal="left" vertical="center" textRotation="255"/>
    </xf>
    <xf numFmtId="0" fontId="12" fillId="0" borderId="51" xfId="0" applyFont="1" applyBorder="1" applyAlignment="1">
      <alignment horizontal="left" vertical="center" textRotation="255"/>
    </xf>
    <xf numFmtId="0" fontId="12" fillId="0" borderId="32" xfId="0" applyFont="1" applyBorder="1" applyAlignment="1">
      <alignment horizontal="left" vertical="center" textRotation="255"/>
    </xf>
    <xf numFmtId="0" fontId="12" fillId="0" borderId="1" xfId="0" applyFont="1" applyBorder="1" applyAlignment="1">
      <alignment horizontal="left" wrapText="1"/>
    </xf>
    <xf numFmtId="0" fontId="12" fillId="0" borderId="32" xfId="0" applyFont="1" applyBorder="1" applyAlignment="1">
      <alignment horizontal="left" vertical="center" wrapText="1"/>
    </xf>
    <xf numFmtId="0" fontId="12" fillId="0" borderId="49" xfId="0" applyFont="1" applyBorder="1" applyAlignment="1">
      <alignment horizontal="left"/>
    </xf>
    <xf numFmtId="0" fontId="12" fillId="0" borderId="7" xfId="0" applyFont="1" applyBorder="1" applyAlignment="1">
      <alignment horizontal="left" wrapText="1"/>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52"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49" xfId="0" applyFont="1" applyBorder="1" applyAlignment="1">
      <alignment horizontal="left" vertical="center" wrapText="1"/>
    </xf>
    <xf numFmtId="0" fontId="12" fillId="0" borderId="50" xfId="0" applyFont="1" applyBorder="1" applyAlignment="1">
      <alignment horizontal="left" vertical="top" wrapText="1"/>
    </xf>
    <xf numFmtId="0" fontId="12" fillId="0" borderId="51" xfId="0" applyFont="1" applyBorder="1" applyAlignment="1">
      <alignment horizontal="left" vertical="top" wrapText="1"/>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63" xfId="0" applyFont="1" applyBorder="1" applyAlignment="1">
      <alignment horizontal="center" wrapText="1"/>
    </xf>
    <xf numFmtId="0" fontId="12" fillId="0" borderId="33" xfId="0" applyFont="1" applyBorder="1" applyAlignment="1">
      <alignment horizontal="center" wrapText="1"/>
    </xf>
    <xf numFmtId="0" fontId="12" fillId="0" borderId="4" xfId="0" applyFont="1" applyBorder="1" applyAlignment="1">
      <alignment horizontal="center" vertical="center"/>
    </xf>
    <xf numFmtId="0" fontId="12" fillId="0" borderId="49" xfId="0" applyFont="1" applyBorder="1" applyAlignment="1">
      <alignment horizontal="center" vertical="center"/>
    </xf>
    <xf numFmtId="0" fontId="12" fillId="0" borderId="69" xfId="0" applyFont="1" applyBorder="1" applyAlignment="1">
      <alignment horizontal="center" vertical="center"/>
    </xf>
    <xf numFmtId="0" fontId="12" fillId="0" borderId="5"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5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49" xfId="0" applyFont="1" applyBorder="1" applyAlignment="1">
      <alignment horizontal="left" vertical="top" wrapText="1"/>
    </xf>
    <xf numFmtId="0" fontId="12" fillId="0" borderId="45" xfId="0" applyFont="1" applyBorder="1" applyAlignment="1">
      <alignment horizontal="left" vertical="top" wrapText="1"/>
    </xf>
    <xf numFmtId="0" fontId="12" fillId="0" borderId="33" xfId="0" applyFont="1" applyBorder="1" applyAlignment="1">
      <alignment horizontal="left" vertical="top" wrapText="1"/>
    </xf>
    <xf numFmtId="0" fontId="12" fillId="0" borderId="69" xfId="0" applyFont="1" applyBorder="1" applyAlignment="1">
      <alignment horizontal="left" vertical="top" wrapText="1"/>
    </xf>
    <xf numFmtId="0" fontId="12" fillId="0" borderId="5"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1" xfId="0" applyFont="1" applyBorder="1" applyAlignment="1">
      <alignment horizontal="center" vertical="center" textRotation="255" shrinkToFit="1"/>
    </xf>
    <xf numFmtId="0" fontId="15" fillId="0" borderId="0" xfId="0" applyFont="1" applyAlignment="1">
      <alignment horizontal="center" vertical="center"/>
    </xf>
    <xf numFmtId="0" fontId="12" fillId="0" borderId="2" xfId="0" applyFont="1" applyBorder="1" applyAlignment="1">
      <alignment horizontal="center" vertical="center"/>
    </xf>
    <xf numFmtId="0" fontId="12" fillId="0" borderId="52" xfId="0" applyFont="1" applyBorder="1" applyAlignment="1">
      <alignment horizontal="center" vertical="center"/>
    </xf>
    <xf numFmtId="0" fontId="12" fillId="0" borderId="45" xfId="0" applyFont="1" applyBorder="1" applyAlignment="1">
      <alignment horizontal="center" vertical="center"/>
    </xf>
    <xf numFmtId="0" fontId="12" fillId="0" borderId="3" xfId="0" applyFont="1" applyBorder="1" applyAlignment="1">
      <alignment horizontal="center" vertical="center"/>
    </xf>
    <xf numFmtId="0" fontId="12" fillId="0" borderId="33"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90" xfId="0" applyFont="1" applyBorder="1" applyAlignment="1">
      <alignment horizontal="center" vertical="center"/>
    </xf>
    <xf numFmtId="0" fontId="12" fillId="0" borderId="87" xfId="0" applyFont="1" applyBorder="1" applyAlignment="1">
      <alignment horizontal="center" vertical="center"/>
    </xf>
    <xf numFmtId="0" fontId="12" fillId="0" borderId="89" xfId="0" applyFont="1" applyBorder="1" applyAlignment="1">
      <alignment horizontal="center" vertical="center"/>
    </xf>
    <xf numFmtId="0" fontId="12" fillId="0" borderId="91"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52" xfId="0" applyFont="1" applyBorder="1" applyAlignment="1">
      <alignment horizontal="left" vertical="center"/>
    </xf>
    <xf numFmtId="0" fontId="12" fillId="0" borderId="0" xfId="0" applyFont="1" applyBorder="1" applyAlignment="1">
      <alignment horizontal="left" vertical="center"/>
    </xf>
    <xf numFmtId="0" fontId="0" fillId="0" borderId="52" xfId="0" applyBorder="1" applyAlignment="1">
      <alignment horizontal="center" vertical="center"/>
    </xf>
    <xf numFmtId="0" fontId="0" fillId="0" borderId="0" xfId="0" applyBorder="1" applyAlignment="1">
      <alignment horizontal="center" vertical="center"/>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12" fillId="0" borderId="81" xfId="0" applyFont="1" applyBorder="1" applyAlignment="1">
      <alignment horizontal="center" vertical="center" wrapText="1"/>
    </xf>
    <xf numFmtId="0" fontId="12" fillId="0" borderId="81" xfId="0" applyFont="1" applyBorder="1" applyAlignment="1">
      <alignment horizontal="left" vertical="center"/>
    </xf>
    <xf numFmtId="0" fontId="12" fillId="0" borderId="60" xfId="0" applyFont="1" applyBorder="1" applyAlignment="1">
      <alignment horizontal="left" vertical="center"/>
    </xf>
    <xf numFmtId="0" fontId="12" fillId="0" borderId="80" xfId="0" applyFont="1" applyBorder="1" applyAlignment="1">
      <alignment horizontal="center" vertical="center" wrapText="1"/>
    </xf>
    <xf numFmtId="0" fontId="12" fillId="0" borderId="82" xfId="0" applyFont="1" applyBorder="1" applyAlignment="1">
      <alignment horizontal="left" vertical="center"/>
    </xf>
    <xf numFmtId="0" fontId="12" fillId="0" borderId="82" xfId="0" applyFont="1" applyBorder="1" applyAlignment="1">
      <alignment horizontal="center" vertical="center" wrapText="1"/>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0" xfId="0" applyFont="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7" xfId="0" applyFont="1" applyBorder="1" applyAlignment="1">
      <alignment horizontal="left" vertical="center"/>
    </xf>
    <xf numFmtId="0" fontId="0" fillId="0" borderId="81" xfId="0" applyBorder="1" applyAlignment="1">
      <alignment horizontal="center" vertical="center" wrapText="1"/>
    </xf>
    <xf numFmtId="0" fontId="0" fillId="0" borderId="60" xfId="0" applyBorder="1" applyAlignment="1">
      <alignment horizontal="center" vertical="center" wrapText="1"/>
    </xf>
    <xf numFmtId="0" fontId="12" fillId="0" borderId="7" xfId="0" applyFont="1" applyBorder="1" applyAlignment="1">
      <alignment horizontal="left" vertical="center" wrapText="1"/>
    </xf>
    <xf numFmtId="0" fontId="0" fillId="0" borderId="8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50" xfId="0" applyBorder="1" applyAlignment="1">
      <alignment horizontal="center" vertical="center"/>
    </xf>
    <xf numFmtId="0" fontId="0" fillId="0" borderId="32" xfId="0" applyBorder="1" applyAlignment="1">
      <alignment horizontal="center" vertical="center"/>
    </xf>
    <xf numFmtId="0" fontId="12" fillId="2" borderId="7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0" borderId="7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8" xfId="0" applyFont="1" applyBorder="1" applyAlignment="1">
      <alignment horizontal="left" vertical="center" shrinkToFit="1"/>
    </xf>
    <xf numFmtId="0" fontId="0" fillId="0" borderId="99" xfId="0" applyBorder="1" applyAlignment="1">
      <alignment horizontal="center" vertical="center"/>
    </xf>
    <xf numFmtId="0" fontId="0" fillId="0" borderId="98" xfId="0" applyBorder="1" applyAlignment="1">
      <alignment horizontal="center" vertical="center"/>
    </xf>
    <xf numFmtId="0" fontId="0" fillId="0" borderId="81" xfId="0" applyBorder="1" applyAlignment="1">
      <alignment horizontal="center" vertical="center"/>
    </xf>
    <xf numFmtId="0" fontId="0" fillId="0" borderId="60" xfId="0" applyBorder="1" applyAlignment="1">
      <alignment horizontal="center" vertical="center"/>
    </xf>
    <xf numFmtId="0" fontId="12" fillId="0" borderId="77" xfId="0" applyFont="1" applyBorder="1" applyAlignment="1">
      <alignment horizontal="left" vertical="center" wrapText="1" shrinkToFit="1"/>
    </xf>
    <xf numFmtId="0" fontId="12" fillId="0" borderId="78" xfId="0" applyFont="1" applyBorder="1" applyAlignment="1">
      <alignment horizontal="left" vertical="center" wrapText="1" shrinkToFit="1"/>
    </xf>
    <xf numFmtId="0" fontId="12" fillId="0" borderId="77" xfId="0" applyFont="1" applyBorder="1" applyAlignment="1">
      <alignment vertical="center" wrapText="1"/>
    </xf>
    <xf numFmtId="0" fontId="12" fillId="0" borderId="78" xfId="0" applyFont="1" applyBorder="1" applyAlignment="1">
      <alignment vertical="center" wrapText="1"/>
    </xf>
    <xf numFmtId="0" fontId="0" fillId="0" borderId="99" xfId="0" applyBorder="1" applyAlignment="1">
      <alignment horizontal="center" vertical="center" wrapText="1"/>
    </xf>
    <xf numFmtId="0" fontId="0" fillId="0" borderId="98" xfId="0" applyBorder="1" applyAlignment="1">
      <alignment horizontal="center" vertical="center" wrapText="1"/>
    </xf>
    <xf numFmtId="0" fontId="12" fillId="0" borderId="7" xfId="0" applyFont="1" applyBorder="1" applyAlignment="1">
      <alignment vertical="center" wrapText="1"/>
    </xf>
    <xf numFmtId="0" fontId="12" fillId="0" borderId="77" xfId="0" applyFont="1" applyBorder="1" applyAlignment="1">
      <alignment vertical="center" wrapText="1" shrinkToFit="1"/>
    </xf>
    <xf numFmtId="0" fontId="12" fillId="0" borderId="7" xfId="0" applyFont="1" applyBorder="1" applyAlignment="1">
      <alignment vertical="center" wrapText="1" shrinkToFit="1"/>
    </xf>
    <xf numFmtId="0" fontId="0" fillId="0" borderId="49" xfId="0" applyBorder="1" applyAlignment="1">
      <alignment horizontal="center" vertical="center" wrapText="1"/>
    </xf>
    <xf numFmtId="0" fontId="12" fillId="0" borderId="49"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959485</xdr:colOff>
      <xdr:row>26</xdr:row>
      <xdr:rowOff>181610</xdr:rowOff>
    </xdr:from>
    <xdr:to>
      <xdr:col>5</xdr:col>
      <xdr:colOff>2745740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117600" y="7372985"/>
          <a:ext cx="1020318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984250</xdr:colOff>
      <xdr:row>26</xdr:row>
      <xdr:rowOff>219710</xdr:rowOff>
    </xdr:from>
    <xdr:to>
      <xdr:col>5</xdr:col>
      <xdr:colOff>2770505</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142365" y="7411085"/>
          <a:ext cx="10203180" cy="1743075"/>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2693670</xdr:colOff>
      <xdr:row>0</xdr:row>
      <xdr:rowOff>0</xdr:rowOff>
    </xdr:from>
    <xdr:to>
      <xdr:col>6</xdr:col>
      <xdr:colOff>408940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0</xdr:row>
      <xdr:rowOff>0</xdr:rowOff>
    </xdr:from>
    <xdr:to>
      <xdr:col>6</xdr:col>
      <xdr:colOff>825500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a:spLocks noChangeArrowheads="1"/>
        </xdr:cNvSpPr>
      </xdr:nvSpPr>
      <xdr:spPr>
        <a:xfrm>
          <a:off x="11701145" y="0"/>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0</xdr:row>
      <xdr:rowOff>0</xdr:rowOff>
    </xdr:from>
    <xdr:to>
      <xdr:col>4</xdr:col>
      <xdr:colOff>1952625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a:spLocks noChangeArrowheads="1"/>
        </xdr:cNvSpPr>
      </xdr:nvSpPr>
      <xdr:spPr>
        <a:xfrm>
          <a:off x="7075170" y="0"/>
          <a:ext cx="5022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50" name="Text Box 51">
          <a:extLst>
            <a:ext uri="{FF2B5EF4-FFF2-40B4-BE49-F238E27FC236}">
              <a16:creationId xmlns:a16="http://schemas.microsoft.com/office/drawing/2014/main" id="{00000000-0008-0000-0700-000032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1" name="Text Box 53">
          <a:extLst>
            <a:ext uri="{FF2B5EF4-FFF2-40B4-BE49-F238E27FC236}">
              <a16:creationId xmlns:a16="http://schemas.microsoft.com/office/drawing/2014/main" id="{00000000-0008-0000-0700-000033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2" name="Text Box 54">
          <a:extLst>
            <a:ext uri="{FF2B5EF4-FFF2-40B4-BE49-F238E27FC236}">
              <a16:creationId xmlns:a16="http://schemas.microsoft.com/office/drawing/2014/main" id="{00000000-0008-0000-0700-00003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53" name="Text Box 55">
          <a:extLst>
            <a:ext uri="{FF2B5EF4-FFF2-40B4-BE49-F238E27FC236}">
              <a16:creationId xmlns:a16="http://schemas.microsoft.com/office/drawing/2014/main" id="{00000000-0008-0000-0700-000035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54" name="Text Box 56">
          <a:extLst>
            <a:ext uri="{FF2B5EF4-FFF2-40B4-BE49-F238E27FC236}">
              <a16:creationId xmlns:a16="http://schemas.microsoft.com/office/drawing/2014/main" id="{00000000-0008-0000-0700-000036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65" name="Text Box 56">
          <a:extLst>
            <a:ext uri="{FF2B5EF4-FFF2-40B4-BE49-F238E27FC236}">
              <a16:creationId xmlns:a16="http://schemas.microsoft.com/office/drawing/2014/main" id="{00000000-0008-0000-0700-000041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66" name="Text Box 57">
          <a:extLst>
            <a:ext uri="{FF2B5EF4-FFF2-40B4-BE49-F238E27FC236}">
              <a16:creationId xmlns:a16="http://schemas.microsoft.com/office/drawing/2014/main" id="{00000000-0008-0000-0700-000042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67" name="Text Box 58">
          <a:extLst>
            <a:ext uri="{FF2B5EF4-FFF2-40B4-BE49-F238E27FC236}">
              <a16:creationId xmlns:a16="http://schemas.microsoft.com/office/drawing/2014/main" id="{00000000-0008-0000-0700-000043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68" name="Text Box 59">
          <a:extLst>
            <a:ext uri="{FF2B5EF4-FFF2-40B4-BE49-F238E27FC236}">
              <a16:creationId xmlns:a16="http://schemas.microsoft.com/office/drawing/2014/main" id="{00000000-0008-0000-0700-000044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69" name="Text Box 60">
          <a:extLst>
            <a:ext uri="{FF2B5EF4-FFF2-40B4-BE49-F238E27FC236}">
              <a16:creationId xmlns:a16="http://schemas.microsoft.com/office/drawing/2014/main" id="{00000000-0008-0000-0700-000045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0" name="Text Box 61">
          <a:extLst>
            <a:ext uri="{FF2B5EF4-FFF2-40B4-BE49-F238E27FC236}">
              <a16:creationId xmlns:a16="http://schemas.microsoft.com/office/drawing/2014/main" id="{00000000-0008-0000-0700-000046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71" name="Text Box 62">
          <a:extLst>
            <a:ext uri="{FF2B5EF4-FFF2-40B4-BE49-F238E27FC236}">
              <a16:creationId xmlns:a16="http://schemas.microsoft.com/office/drawing/2014/main" id="{00000000-0008-0000-0700-000047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72" name="Text Box 51">
          <a:extLst>
            <a:ext uri="{FF2B5EF4-FFF2-40B4-BE49-F238E27FC236}">
              <a16:creationId xmlns:a16="http://schemas.microsoft.com/office/drawing/2014/main" id="{00000000-0008-0000-0700-000048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3" name="Text Box 53">
          <a:extLst>
            <a:ext uri="{FF2B5EF4-FFF2-40B4-BE49-F238E27FC236}">
              <a16:creationId xmlns:a16="http://schemas.microsoft.com/office/drawing/2014/main" id="{00000000-0008-0000-0700-000049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4" name="Text Box 54">
          <a:extLst>
            <a:ext uri="{FF2B5EF4-FFF2-40B4-BE49-F238E27FC236}">
              <a16:creationId xmlns:a16="http://schemas.microsoft.com/office/drawing/2014/main" id="{00000000-0008-0000-0700-00004A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75" name="Text Box 55">
          <a:extLst>
            <a:ext uri="{FF2B5EF4-FFF2-40B4-BE49-F238E27FC236}">
              <a16:creationId xmlns:a16="http://schemas.microsoft.com/office/drawing/2014/main" id="{00000000-0008-0000-0700-00004B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76" name="Text Box 56">
          <a:extLst>
            <a:ext uri="{FF2B5EF4-FFF2-40B4-BE49-F238E27FC236}">
              <a16:creationId xmlns:a16="http://schemas.microsoft.com/office/drawing/2014/main" id="{00000000-0008-0000-0700-00004C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77" name="Text Box 57">
          <a:extLst>
            <a:ext uri="{FF2B5EF4-FFF2-40B4-BE49-F238E27FC236}">
              <a16:creationId xmlns:a16="http://schemas.microsoft.com/office/drawing/2014/main" id="{00000000-0008-0000-0700-00004D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78" name="Text Box 58">
          <a:extLst>
            <a:ext uri="{FF2B5EF4-FFF2-40B4-BE49-F238E27FC236}">
              <a16:creationId xmlns:a16="http://schemas.microsoft.com/office/drawing/2014/main" id="{00000000-0008-0000-0700-00004E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9" name="Text Box 59">
          <a:extLst>
            <a:ext uri="{FF2B5EF4-FFF2-40B4-BE49-F238E27FC236}">
              <a16:creationId xmlns:a16="http://schemas.microsoft.com/office/drawing/2014/main" id="{00000000-0008-0000-0700-00004F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80" name="Text Box 60">
          <a:extLst>
            <a:ext uri="{FF2B5EF4-FFF2-40B4-BE49-F238E27FC236}">
              <a16:creationId xmlns:a16="http://schemas.microsoft.com/office/drawing/2014/main" id="{00000000-0008-0000-0700-000050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81" name="Text Box 61">
          <a:extLst>
            <a:ext uri="{FF2B5EF4-FFF2-40B4-BE49-F238E27FC236}">
              <a16:creationId xmlns:a16="http://schemas.microsoft.com/office/drawing/2014/main" id="{00000000-0008-0000-0700-000051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82" name="Text Box 62">
          <a:extLst>
            <a:ext uri="{FF2B5EF4-FFF2-40B4-BE49-F238E27FC236}">
              <a16:creationId xmlns:a16="http://schemas.microsoft.com/office/drawing/2014/main" id="{00000000-0008-0000-0700-000052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83" name="Text Box 51">
          <a:extLst>
            <a:ext uri="{FF2B5EF4-FFF2-40B4-BE49-F238E27FC236}">
              <a16:creationId xmlns:a16="http://schemas.microsoft.com/office/drawing/2014/main" id="{00000000-0008-0000-0700-000053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4" name="Text Box 53">
          <a:extLst>
            <a:ext uri="{FF2B5EF4-FFF2-40B4-BE49-F238E27FC236}">
              <a16:creationId xmlns:a16="http://schemas.microsoft.com/office/drawing/2014/main" id="{00000000-0008-0000-0700-00005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5" name="Text Box 54">
          <a:extLst>
            <a:ext uri="{FF2B5EF4-FFF2-40B4-BE49-F238E27FC236}">
              <a16:creationId xmlns:a16="http://schemas.microsoft.com/office/drawing/2014/main" id="{00000000-0008-0000-0700-000055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86" name="Text Box 55">
          <a:extLst>
            <a:ext uri="{FF2B5EF4-FFF2-40B4-BE49-F238E27FC236}">
              <a16:creationId xmlns:a16="http://schemas.microsoft.com/office/drawing/2014/main" id="{00000000-0008-0000-0700-000056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87" name="Text Box 56">
          <a:extLst>
            <a:ext uri="{FF2B5EF4-FFF2-40B4-BE49-F238E27FC236}">
              <a16:creationId xmlns:a16="http://schemas.microsoft.com/office/drawing/2014/main" id="{00000000-0008-0000-0700-000057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88" name="Text Box 57">
          <a:extLst>
            <a:ext uri="{FF2B5EF4-FFF2-40B4-BE49-F238E27FC236}">
              <a16:creationId xmlns:a16="http://schemas.microsoft.com/office/drawing/2014/main" id="{00000000-0008-0000-0700-000058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89" name="Text Box 58">
          <a:extLst>
            <a:ext uri="{FF2B5EF4-FFF2-40B4-BE49-F238E27FC236}">
              <a16:creationId xmlns:a16="http://schemas.microsoft.com/office/drawing/2014/main" id="{00000000-0008-0000-0700-000059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0" name="Text Box 59">
          <a:extLst>
            <a:ext uri="{FF2B5EF4-FFF2-40B4-BE49-F238E27FC236}">
              <a16:creationId xmlns:a16="http://schemas.microsoft.com/office/drawing/2014/main" id="{00000000-0008-0000-0700-00005A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91" name="Text Box 60">
          <a:extLst>
            <a:ext uri="{FF2B5EF4-FFF2-40B4-BE49-F238E27FC236}">
              <a16:creationId xmlns:a16="http://schemas.microsoft.com/office/drawing/2014/main" id="{00000000-0008-0000-0700-00005B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2" name="Text Box 61">
          <a:extLst>
            <a:ext uri="{FF2B5EF4-FFF2-40B4-BE49-F238E27FC236}">
              <a16:creationId xmlns:a16="http://schemas.microsoft.com/office/drawing/2014/main" id="{00000000-0008-0000-0700-00005C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93" name="Text Box 62">
          <a:extLst>
            <a:ext uri="{FF2B5EF4-FFF2-40B4-BE49-F238E27FC236}">
              <a16:creationId xmlns:a16="http://schemas.microsoft.com/office/drawing/2014/main" id="{00000000-0008-0000-0700-00005D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AP211"/>
  <sheetViews>
    <sheetView tabSelected="1" view="pageBreakPreview" zoomScaleSheetLayoutView="100" workbookViewId="0">
      <pane ySplit="6" topLeftCell="A7" activePane="bottomLeft" state="frozen"/>
      <selection pane="bottomLeft" activeCell="B138" sqref="B138:B150"/>
    </sheetView>
  </sheetViews>
  <sheetFormatPr defaultColWidth="1.625" defaultRowHeight="11.25" x14ac:dyDescent="0.15"/>
  <cols>
    <col min="1" max="1" width="22.625" style="1" customWidth="1"/>
    <col min="2" max="2" width="27.625" style="1" customWidth="1"/>
    <col min="3" max="3" width="59.75" style="1" customWidth="1"/>
    <col min="4" max="4" width="3.625" style="1" customWidth="1"/>
    <col min="5" max="5" width="1.625" style="1" bestFit="1"/>
    <col min="6" max="16384" width="1.625" style="1"/>
  </cols>
  <sheetData>
    <row r="1" spans="1:42" ht="18.75" customHeight="1" x14ac:dyDescent="0.15">
      <c r="A1" s="5" t="s">
        <v>112</v>
      </c>
      <c r="B1" s="11"/>
    </row>
    <row r="2" spans="1:42" ht="9" customHeight="1" x14ac:dyDescent="0.15">
      <c r="A2" s="5"/>
      <c r="B2" s="11"/>
    </row>
    <row r="3" spans="1:42" ht="15.75" customHeight="1" x14ac:dyDescent="0.15">
      <c r="A3" s="6" t="s">
        <v>434</v>
      </c>
    </row>
    <row r="4" spans="1:42" ht="15.75" customHeight="1" x14ac:dyDescent="0.15">
      <c r="A4" s="7" t="s">
        <v>334</v>
      </c>
    </row>
    <row r="5" spans="1:42" ht="15.75" customHeight="1" x14ac:dyDescent="0.15">
      <c r="A5" s="6" t="s">
        <v>335</v>
      </c>
    </row>
    <row r="6" spans="1:42" ht="24.75" customHeight="1" x14ac:dyDescent="0.15">
      <c r="A6" s="8" t="s">
        <v>312</v>
      </c>
      <c r="B6" s="8" t="s">
        <v>15</v>
      </c>
      <c r="C6" s="56" t="s">
        <v>106</v>
      </c>
      <c r="D6" s="1" t="s">
        <v>344</v>
      </c>
    </row>
    <row r="7" spans="1:42" s="2" customFormat="1" ht="15" customHeight="1" x14ac:dyDescent="0.15">
      <c r="A7" s="368" t="s">
        <v>211</v>
      </c>
      <c r="B7" s="12" t="s">
        <v>342</v>
      </c>
      <c r="C7" s="37" t="s">
        <v>111</v>
      </c>
      <c r="D7" s="83">
        <v>1</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row>
    <row r="8" spans="1:42" s="2" customFormat="1" ht="15" customHeight="1" x14ac:dyDescent="0.15">
      <c r="A8" s="369"/>
      <c r="B8" s="13" t="s">
        <v>349</v>
      </c>
      <c r="C8" s="39" t="s">
        <v>360</v>
      </c>
      <c r="D8" s="83">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s="2" customFormat="1" ht="15" customHeight="1" x14ac:dyDescent="0.15">
      <c r="A9" s="369"/>
      <c r="B9" s="13" t="s">
        <v>252</v>
      </c>
      <c r="C9" s="39" t="s">
        <v>306</v>
      </c>
      <c r="D9" s="83">
        <v>1</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s="2" customFormat="1" ht="15" customHeight="1" x14ac:dyDescent="0.15">
      <c r="A10" s="370"/>
      <c r="B10" s="14" t="s">
        <v>19</v>
      </c>
      <c r="C10" s="57" t="s">
        <v>361</v>
      </c>
      <c r="D10" s="83">
        <v>1</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row>
    <row r="11" spans="1:42" s="2" customFormat="1" ht="15" hidden="1" customHeight="1" x14ac:dyDescent="0.15">
      <c r="A11" s="378" t="s">
        <v>336</v>
      </c>
      <c r="B11" s="15" t="s">
        <v>42</v>
      </c>
      <c r="C11" s="58"/>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row>
    <row r="12" spans="1:42" ht="15" hidden="1" customHeight="1" x14ac:dyDescent="0.15">
      <c r="A12" s="379"/>
      <c r="B12" s="16" t="s">
        <v>101</v>
      </c>
      <c r="C12" s="59"/>
    </row>
    <row r="13" spans="1:42" ht="30" hidden="1" customHeight="1" x14ac:dyDescent="0.15">
      <c r="A13" s="379"/>
      <c r="B13" s="17" t="s">
        <v>350</v>
      </c>
      <c r="C13" s="60"/>
    </row>
    <row r="14" spans="1:42" ht="15" hidden="1" customHeight="1" x14ac:dyDescent="0.15">
      <c r="A14" s="371" t="s">
        <v>29</v>
      </c>
      <c r="B14" s="20" t="s">
        <v>42</v>
      </c>
      <c r="C14" s="59"/>
    </row>
    <row r="15" spans="1:42" s="4" customFormat="1" ht="15" hidden="1" customHeight="1" x14ac:dyDescent="0.15">
      <c r="A15" s="372"/>
      <c r="B15" s="18" t="s">
        <v>141</v>
      </c>
      <c r="C15" s="60"/>
    </row>
    <row r="16" spans="1:42" s="4" customFormat="1" ht="30" hidden="1" customHeight="1" x14ac:dyDescent="0.15">
      <c r="A16" s="372"/>
      <c r="B16" s="17" t="s">
        <v>350</v>
      </c>
      <c r="C16" s="60"/>
    </row>
    <row r="17" spans="1:4" ht="15" customHeight="1" x14ac:dyDescent="0.15">
      <c r="A17" s="368" t="s">
        <v>209</v>
      </c>
      <c r="B17" s="21" t="s">
        <v>117</v>
      </c>
      <c r="C17" s="63" t="s">
        <v>132</v>
      </c>
      <c r="D17" s="1">
        <v>1</v>
      </c>
    </row>
    <row r="18" spans="1:4" ht="15" hidden="1" customHeight="1" x14ac:dyDescent="0.15">
      <c r="A18" s="369"/>
      <c r="B18" s="22" t="s">
        <v>42</v>
      </c>
      <c r="C18" s="64"/>
    </row>
    <row r="19" spans="1:4" ht="15" hidden="1" customHeight="1" x14ac:dyDescent="0.15">
      <c r="A19" s="369"/>
      <c r="B19" s="23" t="s">
        <v>118</v>
      </c>
      <c r="C19" s="29"/>
    </row>
    <row r="20" spans="1:4" ht="33.75" x14ac:dyDescent="0.15">
      <c r="A20" s="369"/>
      <c r="B20" s="24" t="s">
        <v>120</v>
      </c>
      <c r="C20" s="65" t="s">
        <v>319</v>
      </c>
      <c r="D20" s="1">
        <v>1</v>
      </c>
    </row>
    <row r="21" spans="1:4" ht="15" hidden="1" customHeight="1" x14ac:dyDescent="0.15">
      <c r="A21" s="369"/>
      <c r="B21" s="25" t="s">
        <v>121</v>
      </c>
      <c r="C21" s="65"/>
    </row>
    <row r="22" spans="1:4" ht="24" hidden="1" customHeight="1" x14ac:dyDescent="0.15">
      <c r="A22" s="369"/>
      <c r="B22" s="26" t="s">
        <v>122</v>
      </c>
      <c r="C22" s="65"/>
    </row>
    <row r="23" spans="1:4" ht="24" hidden="1" customHeight="1" x14ac:dyDescent="0.15">
      <c r="A23" s="369"/>
      <c r="B23" s="27" t="s">
        <v>124</v>
      </c>
      <c r="C23" s="65"/>
    </row>
    <row r="24" spans="1:4" ht="24" hidden="1" customHeight="1" x14ac:dyDescent="0.15">
      <c r="A24" s="369"/>
      <c r="B24" s="28" t="s">
        <v>125</v>
      </c>
      <c r="C24" s="65"/>
    </row>
    <row r="25" spans="1:4" ht="24" hidden="1" customHeight="1" x14ac:dyDescent="0.15">
      <c r="A25" s="369"/>
      <c r="B25" s="27" t="s">
        <v>36</v>
      </c>
      <c r="C25" s="65"/>
    </row>
    <row r="26" spans="1:4" ht="15" customHeight="1" x14ac:dyDescent="0.15">
      <c r="A26" s="369"/>
      <c r="B26" s="29" t="s">
        <v>126</v>
      </c>
      <c r="C26" s="65" t="s">
        <v>5</v>
      </c>
      <c r="D26" s="1">
        <v>1</v>
      </c>
    </row>
    <row r="27" spans="1:4" ht="15" customHeight="1" x14ac:dyDescent="0.15">
      <c r="A27" s="369"/>
      <c r="B27" s="30" t="s">
        <v>50</v>
      </c>
      <c r="C27" s="60" t="s">
        <v>470</v>
      </c>
      <c r="D27" s="1">
        <v>1</v>
      </c>
    </row>
    <row r="28" spans="1:4" ht="15" customHeight="1" x14ac:dyDescent="0.15">
      <c r="A28" s="369"/>
      <c r="B28" s="30" t="s">
        <v>73</v>
      </c>
      <c r="C28" s="65" t="s">
        <v>474</v>
      </c>
      <c r="D28" s="1">
        <v>1</v>
      </c>
    </row>
    <row r="29" spans="1:4" ht="15" hidden="1" customHeight="1" x14ac:dyDescent="0.15">
      <c r="A29" s="369"/>
      <c r="B29" s="31" t="s">
        <v>303</v>
      </c>
      <c r="C29" s="65"/>
    </row>
    <row r="30" spans="1:4" ht="15" hidden="1" customHeight="1" x14ac:dyDescent="0.15">
      <c r="A30" s="369"/>
      <c r="B30" s="32" t="s">
        <v>130</v>
      </c>
      <c r="C30" s="65"/>
    </row>
    <row r="31" spans="1:4" ht="15" customHeight="1" x14ac:dyDescent="0.15">
      <c r="A31" s="369"/>
      <c r="B31" s="33" t="s">
        <v>131</v>
      </c>
      <c r="C31" s="60" t="s">
        <v>277</v>
      </c>
      <c r="D31" s="1">
        <v>1</v>
      </c>
    </row>
    <row r="32" spans="1:4" ht="15" hidden="1" customHeight="1" x14ac:dyDescent="0.15">
      <c r="A32" s="369"/>
      <c r="B32" s="34" t="s">
        <v>133</v>
      </c>
      <c r="C32" s="65"/>
    </row>
    <row r="33" spans="1:4" ht="15" customHeight="1" x14ac:dyDescent="0.15">
      <c r="A33" s="369"/>
      <c r="B33" s="29" t="s">
        <v>135</v>
      </c>
      <c r="C33" s="65" t="s">
        <v>476</v>
      </c>
      <c r="D33" s="1">
        <v>1</v>
      </c>
    </row>
    <row r="34" spans="1:4" ht="15" hidden="1" customHeight="1" x14ac:dyDescent="0.15">
      <c r="A34" s="369"/>
      <c r="B34" s="25" t="s">
        <v>136</v>
      </c>
      <c r="C34" s="65"/>
    </row>
    <row r="35" spans="1:4" ht="15" customHeight="1" x14ac:dyDescent="0.15">
      <c r="A35" s="369"/>
      <c r="B35" s="9" t="s">
        <v>69</v>
      </c>
      <c r="C35" s="66" t="s">
        <v>472</v>
      </c>
      <c r="D35" s="1">
        <v>1</v>
      </c>
    </row>
    <row r="36" spans="1:4" ht="15" customHeight="1" x14ac:dyDescent="0.15">
      <c r="A36" s="369"/>
      <c r="B36" s="35" t="s">
        <v>137</v>
      </c>
      <c r="C36" s="60" t="s">
        <v>475</v>
      </c>
      <c r="D36" s="1">
        <v>1</v>
      </c>
    </row>
    <row r="37" spans="1:4" ht="15" hidden="1" customHeight="1" x14ac:dyDescent="0.15">
      <c r="A37" s="369"/>
      <c r="B37" s="32" t="s">
        <v>51</v>
      </c>
      <c r="C37" s="65"/>
    </row>
    <row r="38" spans="1:4" ht="15" customHeight="1" x14ac:dyDescent="0.15">
      <c r="A38" s="370"/>
      <c r="B38" s="36" t="s">
        <v>97</v>
      </c>
      <c r="C38" s="62" t="s">
        <v>280</v>
      </c>
      <c r="D38" s="1">
        <v>1</v>
      </c>
    </row>
    <row r="39" spans="1:4" ht="15" hidden="1" customHeight="1" x14ac:dyDescent="0.15">
      <c r="A39" s="374"/>
      <c r="B39" s="38" t="s">
        <v>42</v>
      </c>
      <c r="C39" s="67"/>
    </row>
    <row r="40" spans="1:4" ht="15" hidden="1" customHeight="1" x14ac:dyDescent="0.15">
      <c r="A40" s="374"/>
      <c r="B40" s="38" t="s">
        <v>118</v>
      </c>
      <c r="C40" s="59"/>
    </row>
    <row r="41" spans="1:4" ht="15" hidden="1" customHeight="1" x14ac:dyDescent="0.15">
      <c r="A41" s="374"/>
      <c r="B41" s="39" t="s">
        <v>121</v>
      </c>
      <c r="C41" s="60"/>
    </row>
    <row r="42" spans="1:4" s="4" customFormat="1" ht="15" hidden="1" customHeight="1" x14ac:dyDescent="0.15">
      <c r="A42" s="374"/>
      <c r="B42" s="39" t="s">
        <v>130</v>
      </c>
      <c r="C42" s="60"/>
    </row>
    <row r="43" spans="1:4" s="4" customFormat="1" ht="15" hidden="1" customHeight="1" x14ac:dyDescent="0.15">
      <c r="A43" s="374"/>
      <c r="B43" s="39" t="s">
        <v>133</v>
      </c>
      <c r="C43" s="60"/>
    </row>
    <row r="44" spans="1:4" ht="15" hidden="1" customHeight="1" x14ac:dyDescent="0.15">
      <c r="A44" s="374"/>
      <c r="B44" s="18" t="s">
        <v>329</v>
      </c>
      <c r="C44" s="60"/>
    </row>
    <row r="45" spans="1:4" s="4" customFormat="1" ht="15" hidden="1" customHeight="1" x14ac:dyDescent="0.15">
      <c r="A45" s="374"/>
      <c r="B45" s="40" t="s">
        <v>1</v>
      </c>
      <c r="C45" s="61"/>
    </row>
    <row r="46" spans="1:4" ht="15" hidden="1" customHeight="1" x14ac:dyDescent="0.15">
      <c r="A46" s="374"/>
      <c r="B46" s="22" t="s">
        <v>42</v>
      </c>
      <c r="C46" s="64"/>
    </row>
    <row r="47" spans="1:4" ht="15" hidden="1" customHeight="1" x14ac:dyDescent="0.15">
      <c r="A47" s="374"/>
      <c r="B47" s="23" t="s">
        <v>118</v>
      </c>
      <c r="C47" s="29"/>
    </row>
    <row r="48" spans="1:4" ht="15" customHeight="1" x14ac:dyDescent="0.15">
      <c r="A48" s="374" t="s">
        <v>337</v>
      </c>
      <c r="B48" s="42" t="s">
        <v>208</v>
      </c>
      <c r="C48" s="68" t="s">
        <v>132</v>
      </c>
      <c r="D48" s="1">
        <v>1</v>
      </c>
    </row>
    <row r="49" spans="1:4" ht="15" hidden="1" customHeight="1" x14ac:dyDescent="0.15">
      <c r="A49" s="374"/>
      <c r="B49" s="22" t="s">
        <v>42</v>
      </c>
      <c r="C49" s="64"/>
    </row>
    <row r="50" spans="1:4" ht="15" hidden="1" customHeight="1" x14ac:dyDescent="0.15">
      <c r="A50" s="374"/>
      <c r="B50" s="23" t="s">
        <v>118</v>
      </c>
      <c r="C50" s="29"/>
    </row>
    <row r="51" spans="1:4" s="4" customFormat="1" ht="15" hidden="1" customHeight="1" x14ac:dyDescent="0.15">
      <c r="A51" s="374"/>
      <c r="B51" s="43" t="s">
        <v>141</v>
      </c>
      <c r="C51" s="68"/>
    </row>
    <row r="52" spans="1:4" s="4" customFormat="1" ht="30" hidden="1" customHeight="1" x14ac:dyDescent="0.15">
      <c r="A52" s="374"/>
      <c r="B52" s="17" t="s">
        <v>350</v>
      </c>
      <c r="C52" s="68"/>
    </row>
    <row r="53" spans="1:4" s="4" customFormat="1" ht="15" customHeight="1" x14ac:dyDescent="0.15">
      <c r="A53" s="374"/>
      <c r="B53" s="17" t="s">
        <v>98</v>
      </c>
      <c r="C53" s="69" t="s">
        <v>477</v>
      </c>
      <c r="D53" s="4">
        <v>1</v>
      </c>
    </row>
    <row r="54" spans="1:4" s="4" customFormat="1" ht="15" hidden="1" customHeight="1" x14ac:dyDescent="0.15">
      <c r="A54" s="374"/>
      <c r="B54" s="17" t="s">
        <v>142</v>
      </c>
      <c r="C54" s="68"/>
    </row>
    <row r="55" spans="1:4" ht="15" customHeight="1" x14ac:dyDescent="0.15">
      <c r="A55" s="374"/>
      <c r="B55" s="18" t="s">
        <v>143</v>
      </c>
      <c r="C55" s="60" t="s">
        <v>478</v>
      </c>
      <c r="D55" s="1">
        <v>1</v>
      </c>
    </row>
    <row r="56" spans="1:4" customFormat="1" ht="15" customHeight="1" x14ac:dyDescent="0.15">
      <c r="A56" s="374"/>
      <c r="B56" s="19" t="s">
        <v>198</v>
      </c>
      <c r="C56" s="61" t="s">
        <v>166</v>
      </c>
      <c r="D56">
        <v>1</v>
      </c>
    </row>
    <row r="57" spans="1:4" customFormat="1" ht="15" customHeight="1" x14ac:dyDescent="0.15">
      <c r="A57" s="374"/>
      <c r="B57" s="19" t="s">
        <v>60</v>
      </c>
      <c r="C57" s="61" t="s">
        <v>479</v>
      </c>
      <c r="D57">
        <v>1</v>
      </c>
    </row>
    <row r="58" spans="1:4" customFormat="1" ht="15" customHeight="1" x14ac:dyDescent="0.15">
      <c r="A58" s="374"/>
      <c r="B58" s="19" t="s">
        <v>89</v>
      </c>
      <c r="C58" s="60" t="s">
        <v>219</v>
      </c>
      <c r="D58">
        <v>1</v>
      </c>
    </row>
    <row r="59" spans="1:4" s="3" customFormat="1" ht="15" hidden="1" customHeight="1" x14ac:dyDescent="0.15">
      <c r="A59" s="374"/>
      <c r="B59" s="40" t="s">
        <v>1</v>
      </c>
      <c r="C59" s="61"/>
    </row>
    <row r="60" spans="1:4" s="3" customFormat="1" ht="15" customHeight="1" x14ac:dyDescent="0.15">
      <c r="A60" s="374"/>
      <c r="B60" s="40" t="s">
        <v>59</v>
      </c>
      <c r="C60" s="70" t="s">
        <v>233</v>
      </c>
      <c r="D60" s="3">
        <v>1</v>
      </c>
    </row>
    <row r="61" spans="1:4" ht="15" customHeight="1" x14ac:dyDescent="0.15">
      <c r="A61" s="375"/>
      <c r="B61" s="41" t="s">
        <v>97</v>
      </c>
      <c r="C61" s="62" t="s">
        <v>471</v>
      </c>
      <c r="D61" s="1">
        <v>1</v>
      </c>
    </row>
    <row r="62" spans="1:4" ht="15" customHeight="1" x14ac:dyDescent="0.15">
      <c r="A62" s="373" t="s">
        <v>205</v>
      </c>
      <c r="B62" s="44" t="s">
        <v>139</v>
      </c>
      <c r="C62" s="71" t="s">
        <v>132</v>
      </c>
      <c r="D62" s="1">
        <v>1</v>
      </c>
    </row>
    <row r="63" spans="1:4" ht="15" hidden="1" customHeight="1" x14ac:dyDescent="0.15">
      <c r="A63" s="374"/>
      <c r="B63" s="22" t="s">
        <v>42</v>
      </c>
      <c r="C63" s="64"/>
    </row>
    <row r="64" spans="1:4" ht="15" hidden="1" customHeight="1" x14ac:dyDescent="0.15">
      <c r="A64" s="374"/>
      <c r="B64" s="23" t="s">
        <v>118</v>
      </c>
      <c r="C64" s="29"/>
    </row>
    <row r="65" spans="1:4" s="4" customFormat="1" ht="30" hidden="1" customHeight="1" x14ac:dyDescent="0.15">
      <c r="A65" s="374"/>
      <c r="B65" s="17" t="s">
        <v>350</v>
      </c>
      <c r="C65" s="72"/>
    </row>
    <row r="66" spans="1:4" s="4" customFormat="1" ht="15" customHeight="1" x14ac:dyDescent="0.15">
      <c r="A66" s="374"/>
      <c r="B66" s="17" t="s">
        <v>59</v>
      </c>
      <c r="C66" s="70" t="s">
        <v>233</v>
      </c>
      <c r="D66" s="4">
        <v>1</v>
      </c>
    </row>
    <row r="67" spans="1:4" ht="15" customHeight="1" x14ac:dyDescent="0.15">
      <c r="A67" s="375"/>
      <c r="B67" s="45" t="s">
        <v>97</v>
      </c>
      <c r="C67" s="62" t="s">
        <v>471</v>
      </c>
      <c r="D67" s="1">
        <v>1</v>
      </c>
    </row>
    <row r="68" spans="1:4" ht="15" customHeight="1" x14ac:dyDescent="0.15">
      <c r="A68" s="373" t="s">
        <v>338</v>
      </c>
      <c r="B68" s="42" t="s">
        <v>352</v>
      </c>
      <c r="C68" s="68" t="s">
        <v>473</v>
      </c>
      <c r="D68" s="1">
        <v>1</v>
      </c>
    </row>
    <row r="69" spans="1:4" ht="15" customHeight="1" x14ac:dyDescent="0.15">
      <c r="A69" s="374"/>
      <c r="B69" s="18" t="s">
        <v>117</v>
      </c>
      <c r="C69" s="60" t="s">
        <v>132</v>
      </c>
      <c r="D69" s="1">
        <v>1</v>
      </c>
    </row>
    <row r="70" spans="1:4" s="4" customFormat="1" ht="15" hidden="1" customHeight="1" x14ac:dyDescent="0.15">
      <c r="A70" s="374"/>
      <c r="B70" s="18" t="s">
        <v>150</v>
      </c>
      <c r="C70" s="60"/>
    </row>
    <row r="71" spans="1:4" ht="15" hidden="1" customHeight="1" x14ac:dyDescent="0.15">
      <c r="A71" s="374"/>
      <c r="B71" s="22" t="s">
        <v>42</v>
      </c>
      <c r="C71" s="64"/>
    </row>
    <row r="72" spans="1:4" ht="15" hidden="1" customHeight="1" x14ac:dyDescent="0.15">
      <c r="A72" s="374"/>
      <c r="B72" s="23" t="s">
        <v>118</v>
      </c>
      <c r="C72" s="29"/>
    </row>
    <row r="73" spans="1:4" s="4" customFormat="1" ht="30" customHeight="1" x14ac:dyDescent="0.15">
      <c r="A73" s="374"/>
      <c r="B73" s="17" t="s">
        <v>263</v>
      </c>
      <c r="C73" s="60" t="s">
        <v>176</v>
      </c>
      <c r="D73" s="4">
        <v>1</v>
      </c>
    </row>
    <row r="74" spans="1:4" customFormat="1" ht="15" customHeight="1" x14ac:dyDescent="0.15">
      <c r="A74" s="374"/>
      <c r="B74" s="39" t="s">
        <v>155</v>
      </c>
      <c r="C74" s="60" t="s">
        <v>480</v>
      </c>
      <c r="D74">
        <v>1</v>
      </c>
    </row>
    <row r="75" spans="1:4" ht="15" hidden="1" customHeight="1" x14ac:dyDescent="0.15">
      <c r="A75" s="374"/>
      <c r="B75" s="39" t="s">
        <v>329</v>
      </c>
      <c r="C75" s="60"/>
    </row>
    <row r="76" spans="1:4" s="4" customFormat="1" ht="15" hidden="1" customHeight="1" x14ac:dyDescent="0.15">
      <c r="A76" s="374"/>
      <c r="B76" s="39" t="s">
        <v>353</v>
      </c>
      <c r="C76" s="60"/>
    </row>
    <row r="77" spans="1:4" ht="15" customHeight="1" x14ac:dyDescent="0.15">
      <c r="A77" s="374"/>
      <c r="B77" s="18" t="s">
        <v>160</v>
      </c>
      <c r="C77" s="60" t="s">
        <v>481</v>
      </c>
      <c r="D77" s="1">
        <v>1</v>
      </c>
    </row>
    <row r="78" spans="1:4" ht="30" customHeight="1" x14ac:dyDescent="0.15">
      <c r="A78" s="374"/>
      <c r="B78" s="39" t="s">
        <v>365</v>
      </c>
      <c r="C78" s="73" t="s">
        <v>177</v>
      </c>
      <c r="D78" s="1">
        <v>1</v>
      </c>
    </row>
    <row r="79" spans="1:4" ht="30" customHeight="1" x14ac:dyDescent="0.15">
      <c r="A79" s="374"/>
      <c r="B79" s="39" t="s">
        <v>366</v>
      </c>
      <c r="C79" s="73" t="s">
        <v>482</v>
      </c>
      <c r="D79" s="1">
        <v>1</v>
      </c>
    </row>
    <row r="80" spans="1:4" ht="15" customHeight="1" x14ac:dyDescent="0.15">
      <c r="A80" s="374"/>
      <c r="B80" s="18" t="s">
        <v>354</v>
      </c>
      <c r="C80" s="60" t="s">
        <v>326</v>
      </c>
      <c r="D80" s="1">
        <v>1</v>
      </c>
    </row>
    <row r="81" spans="1:4" ht="15" customHeight="1" x14ac:dyDescent="0.15">
      <c r="A81" s="374"/>
      <c r="B81" s="40" t="s">
        <v>6</v>
      </c>
      <c r="C81" s="74" t="s">
        <v>369</v>
      </c>
      <c r="D81" s="1">
        <v>1</v>
      </c>
    </row>
    <row r="82" spans="1:4" ht="15" hidden="1" customHeight="1" x14ac:dyDescent="0.15">
      <c r="A82" s="374"/>
      <c r="B82" s="46" t="s">
        <v>1</v>
      </c>
      <c r="C82" s="74"/>
    </row>
    <row r="83" spans="1:4" ht="15" customHeight="1" x14ac:dyDescent="0.15">
      <c r="A83" s="374"/>
      <c r="B83" s="40" t="s">
        <v>165</v>
      </c>
      <c r="C83" s="74" t="s">
        <v>371</v>
      </c>
      <c r="D83" s="1">
        <v>1</v>
      </c>
    </row>
    <row r="84" spans="1:4" ht="15" customHeight="1" x14ac:dyDescent="0.15">
      <c r="A84" s="374"/>
      <c r="B84" s="40" t="s">
        <v>168</v>
      </c>
      <c r="C84" s="74" t="s">
        <v>294</v>
      </c>
      <c r="D84" s="1">
        <v>1</v>
      </c>
    </row>
    <row r="85" spans="1:4" ht="15" customHeight="1" x14ac:dyDescent="0.15">
      <c r="A85" s="374"/>
      <c r="B85" s="40" t="s">
        <v>59</v>
      </c>
      <c r="C85" s="70" t="s">
        <v>233</v>
      </c>
      <c r="D85" s="1">
        <v>1</v>
      </c>
    </row>
    <row r="86" spans="1:4" s="4" customFormat="1" ht="15" hidden="1" customHeight="1" x14ac:dyDescent="0.15">
      <c r="A86" s="374"/>
      <c r="B86" s="40" t="s">
        <v>1</v>
      </c>
      <c r="C86" s="61"/>
    </row>
    <row r="87" spans="1:4" ht="15" customHeight="1" x14ac:dyDescent="0.15">
      <c r="A87" s="375"/>
      <c r="B87" s="41" t="s">
        <v>97</v>
      </c>
      <c r="C87" s="62" t="s">
        <v>423</v>
      </c>
      <c r="D87" s="1">
        <v>1</v>
      </c>
    </row>
    <row r="88" spans="1:4" ht="15" customHeight="1" x14ac:dyDescent="0.15">
      <c r="A88" s="373" t="s">
        <v>67</v>
      </c>
      <c r="B88" s="37" t="s">
        <v>352</v>
      </c>
      <c r="C88" s="68" t="s">
        <v>339</v>
      </c>
      <c r="D88" s="1">
        <v>1</v>
      </c>
    </row>
    <row r="89" spans="1:4" ht="15" customHeight="1" x14ac:dyDescent="0.15">
      <c r="A89" s="374"/>
      <c r="B89" s="18" t="s">
        <v>117</v>
      </c>
      <c r="C89" s="60" t="s">
        <v>132</v>
      </c>
      <c r="D89" s="1">
        <v>1</v>
      </c>
    </row>
    <row r="90" spans="1:4" s="4" customFormat="1" ht="30" customHeight="1" x14ac:dyDescent="0.15">
      <c r="A90" s="374"/>
      <c r="B90" s="17" t="s">
        <v>263</v>
      </c>
      <c r="C90" s="60" t="s">
        <v>176</v>
      </c>
      <c r="D90" s="4">
        <v>1</v>
      </c>
    </row>
    <row r="91" spans="1:4" customFormat="1" ht="15" customHeight="1" x14ac:dyDescent="0.15">
      <c r="A91" s="374"/>
      <c r="B91" s="39" t="s">
        <v>155</v>
      </c>
      <c r="C91" s="60" t="s">
        <v>480</v>
      </c>
      <c r="D91">
        <v>1</v>
      </c>
    </row>
    <row r="92" spans="1:4" ht="15" hidden="1" customHeight="1" x14ac:dyDescent="0.15">
      <c r="A92" s="374"/>
      <c r="B92" s="39" t="s">
        <v>329</v>
      </c>
      <c r="C92" s="60"/>
    </row>
    <row r="93" spans="1:4" ht="30" customHeight="1" x14ac:dyDescent="0.15">
      <c r="A93" s="374"/>
      <c r="B93" s="39" t="s">
        <v>365</v>
      </c>
      <c r="C93" s="73" t="s">
        <v>177</v>
      </c>
      <c r="D93" s="1">
        <v>1</v>
      </c>
    </row>
    <row r="94" spans="1:4" ht="30" customHeight="1" x14ac:dyDescent="0.15">
      <c r="A94" s="374"/>
      <c r="B94" s="39" t="s">
        <v>366</v>
      </c>
      <c r="C94" s="73" t="s">
        <v>482</v>
      </c>
      <c r="D94" s="1">
        <v>1</v>
      </c>
    </row>
    <row r="95" spans="1:4" ht="15" customHeight="1" x14ac:dyDescent="0.15">
      <c r="A95" s="374"/>
      <c r="B95" s="40" t="s">
        <v>351</v>
      </c>
      <c r="C95" s="74" t="s">
        <v>145</v>
      </c>
      <c r="D95" s="1">
        <v>1</v>
      </c>
    </row>
    <row r="96" spans="1:4" ht="15" customHeight="1" x14ac:dyDescent="0.15">
      <c r="A96" s="374"/>
      <c r="B96" s="40" t="s">
        <v>6</v>
      </c>
      <c r="C96" s="74" t="s">
        <v>369</v>
      </c>
      <c r="D96" s="1">
        <v>1</v>
      </c>
    </row>
    <row r="97" spans="1:4" ht="15" hidden="1" customHeight="1" x14ac:dyDescent="0.15">
      <c r="A97" s="374"/>
      <c r="B97" s="46" t="s">
        <v>1</v>
      </c>
      <c r="C97" s="74"/>
    </row>
    <row r="98" spans="1:4" ht="15" customHeight="1" x14ac:dyDescent="0.15">
      <c r="A98" s="374"/>
      <c r="B98" s="40" t="s">
        <v>165</v>
      </c>
      <c r="C98" s="74" t="s">
        <v>371</v>
      </c>
      <c r="D98" s="1">
        <v>1</v>
      </c>
    </row>
    <row r="99" spans="1:4" ht="15" customHeight="1" x14ac:dyDescent="0.15">
      <c r="A99" s="374"/>
      <c r="B99" s="40" t="s">
        <v>168</v>
      </c>
      <c r="C99" s="74" t="s">
        <v>294</v>
      </c>
      <c r="D99" s="1">
        <v>1</v>
      </c>
    </row>
    <row r="100" spans="1:4" ht="15" customHeight="1" x14ac:dyDescent="0.15">
      <c r="A100" s="374"/>
      <c r="B100" s="40" t="s">
        <v>59</v>
      </c>
      <c r="C100" s="70" t="s">
        <v>233</v>
      </c>
      <c r="D100" s="1">
        <v>1</v>
      </c>
    </row>
    <row r="101" spans="1:4" ht="15" customHeight="1" x14ac:dyDescent="0.15">
      <c r="A101" s="375"/>
      <c r="B101" s="41" t="s">
        <v>97</v>
      </c>
      <c r="C101" s="62" t="s">
        <v>423</v>
      </c>
      <c r="D101" s="1">
        <v>1</v>
      </c>
    </row>
    <row r="102" spans="1:4" s="4" customFormat="1" ht="15" hidden="1" customHeight="1" x14ac:dyDescent="0.15">
      <c r="A102" s="381"/>
      <c r="B102" s="18" t="s">
        <v>150</v>
      </c>
      <c r="C102" s="68"/>
    </row>
    <row r="103" spans="1:4" ht="15" hidden="1" customHeight="1" x14ac:dyDescent="0.15">
      <c r="A103" s="381"/>
      <c r="B103" s="22" t="s">
        <v>42</v>
      </c>
      <c r="C103" s="64"/>
    </row>
    <row r="104" spans="1:4" ht="15" hidden="1" customHeight="1" x14ac:dyDescent="0.15">
      <c r="A104" s="381"/>
      <c r="B104" s="23" t="s">
        <v>118</v>
      </c>
      <c r="C104" s="29"/>
    </row>
    <row r="105" spans="1:4" s="4" customFormat="1" ht="15" hidden="1" customHeight="1" x14ac:dyDescent="0.15">
      <c r="A105" s="381"/>
      <c r="B105" s="17" t="s">
        <v>130</v>
      </c>
      <c r="C105" s="60"/>
    </row>
    <row r="106" spans="1:4" s="4" customFormat="1" ht="15" hidden="1" customHeight="1" x14ac:dyDescent="0.15">
      <c r="A106" s="382"/>
      <c r="B106" s="18" t="s">
        <v>133</v>
      </c>
      <c r="C106" s="60"/>
    </row>
    <row r="107" spans="1:4" s="4" customFormat="1" ht="15" hidden="1" customHeight="1" x14ac:dyDescent="0.15">
      <c r="A107" s="383"/>
      <c r="B107" s="39" t="s">
        <v>329</v>
      </c>
      <c r="C107" s="60"/>
    </row>
    <row r="108" spans="1:4" s="4" customFormat="1" ht="15" hidden="1" customHeight="1" x14ac:dyDescent="0.15">
      <c r="A108" s="383"/>
      <c r="B108" s="40" t="s">
        <v>1</v>
      </c>
      <c r="C108" s="72"/>
    </row>
    <row r="109" spans="1:4" ht="15" hidden="1" customHeight="1" x14ac:dyDescent="0.15">
      <c r="A109" s="381"/>
      <c r="B109" s="22" t="s">
        <v>42</v>
      </c>
      <c r="C109" s="64"/>
    </row>
    <row r="110" spans="1:4" ht="15" hidden="1" customHeight="1" x14ac:dyDescent="0.15">
      <c r="A110" s="381"/>
      <c r="B110" s="23" t="s">
        <v>118</v>
      </c>
      <c r="C110" s="29"/>
    </row>
    <row r="111" spans="1:4" s="4" customFormat="1" ht="15" hidden="1" customHeight="1" x14ac:dyDescent="0.15">
      <c r="A111" s="383"/>
      <c r="B111" s="39" t="s">
        <v>329</v>
      </c>
      <c r="C111" s="59"/>
    </row>
    <row r="112" spans="1:4" ht="15" hidden="1" customHeight="1" x14ac:dyDescent="0.15">
      <c r="A112" s="383"/>
      <c r="B112" s="18" t="s">
        <v>150</v>
      </c>
      <c r="C112" s="74"/>
    </row>
    <row r="113" spans="1:3" s="4" customFormat="1" ht="15" hidden="1" customHeight="1" x14ac:dyDescent="0.15">
      <c r="A113" s="383"/>
      <c r="B113" s="19" t="s">
        <v>355</v>
      </c>
      <c r="C113" s="61"/>
    </row>
    <row r="114" spans="1:3" ht="15" hidden="1" customHeight="1" x14ac:dyDescent="0.15">
      <c r="A114" s="374"/>
      <c r="B114" s="48" t="s">
        <v>42</v>
      </c>
      <c r="C114" s="64"/>
    </row>
    <row r="115" spans="1:3" ht="15" hidden="1" customHeight="1" x14ac:dyDescent="0.15">
      <c r="A115" s="374"/>
      <c r="B115" s="23" t="s">
        <v>118</v>
      </c>
      <c r="C115" s="29"/>
    </row>
    <row r="116" spans="1:3" s="4" customFormat="1" ht="15" hidden="1" customHeight="1" x14ac:dyDescent="0.15">
      <c r="A116" s="383"/>
      <c r="B116" s="18" t="s">
        <v>130</v>
      </c>
      <c r="C116" s="73"/>
    </row>
    <row r="117" spans="1:3" s="4" customFormat="1" ht="15" hidden="1" customHeight="1" x14ac:dyDescent="0.15">
      <c r="A117" s="383"/>
      <c r="B117" s="18" t="s">
        <v>133</v>
      </c>
      <c r="C117" s="60"/>
    </row>
    <row r="118" spans="1:3" ht="15" hidden="1" customHeight="1" x14ac:dyDescent="0.15">
      <c r="A118" s="383"/>
      <c r="B118" s="39" t="s">
        <v>248</v>
      </c>
      <c r="C118" s="60"/>
    </row>
    <row r="119" spans="1:3" ht="15" hidden="1" customHeight="1" x14ac:dyDescent="0.15">
      <c r="A119" s="383"/>
      <c r="B119" s="39" t="s">
        <v>356</v>
      </c>
      <c r="C119" s="60"/>
    </row>
    <row r="120" spans="1:3" ht="15" hidden="1" customHeight="1" x14ac:dyDescent="0.15">
      <c r="A120" s="383"/>
      <c r="B120" s="39" t="s">
        <v>181</v>
      </c>
      <c r="C120" s="60"/>
    </row>
    <row r="121" spans="1:3" ht="15" hidden="1" customHeight="1" x14ac:dyDescent="0.15">
      <c r="A121" s="383"/>
      <c r="B121" s="39" t="s">
        <v>183</v>
      </c>
      <c r="C121" s="60"/>
    </row>
    <row r="122" spans="1:3" s="4" customFormat="1" ht="15" hidden="1" customHeight="1" x14ac:dyDescent="0.15">
      <c r="A122" s="383"/>
      <c r="B122" s="39" t="s">
        <v>357</v>
      </c>
      <c r="C122" s="61"/>
    </row>
    <row r="123" spans="1:3" s="4" customFormat="1" ht="15" hidden="1" customHeight="1" x14ac:dyDescent="0.15">
      <c r="A123" s="383"/>
      <c r="B123" s="39" t="s">
        <v>163</v>
      </c>
      <c r="C123" s="61"/>
    </row>
    <row r="124" spans="1:3" s="4" customFormat="1" ht="15" hidden="1" customHeight="1" x14ac:dyDescent="0.15">
      <c r="A124" s="383"/>
      <c r="B124" s="39" t="s">
        <v>1</v>
      </c>
      <c r="C124" s="61"/>
    </row>
    <row r="125" spans="1:3" s="4" customFormat="1" ht="15" hidden="1" customHeight="1" x14ac:dyDescent="0.15">
      <c r="A125" s="383"/>
      <c r="B125" s="39" t="s">
        <v>359</v>
      </c>
      <c r="C125" s="61"/>
    </row>
    <row r="126" spans="1:3" ht="15" hidden="1" customHeight="1" x14ac:dyDescent="0.15">
      <c r="A126" s="374"/>
      <c r="B126" s="48" t="s">
        <v>42</v>
      </c>
      <c r="C126" s="64"/>
    </row>
    <row r="127" spans="1:3" ht="15" hidden="1" customHeight="1" x14ac:dyDescent="0.15">
      <c r="A127" s="374"/>
      <c r="B127" s="23" t="s">
        <v>118</v>
      </c>
      <c r="C127" s="29"/>
    </row>
    <row r="128" spans="1:3" s="3" customFormat="1" ht="13.5" hidden="1" customHeight="1" x14ac:dyDescent="0.15">
      <c r="A128" s="374"/>
      <c r="B128" s="16" t="s">
        <v>141</v>
      </c>
      <c r="C128" s="60"/>
    </row>
    <row r="129" spans="1:4" s="3" customFormat="1" ht="30" hidden="1" customHeight="1" x14ac:dyDescent="0.15">
      <c r="A129" s="374"/>
      <c r="B129" s="17" t="s">
        <v>350</v>
      </c>
      <c r="C129" s="60"/>
    </row>
    <row r="130" spans="1:4" s="3" customFormat="1" ht="15" hidden="1" customHeight="1" x14ac:dyDescent="0.15">
      <c r="A130" s="374"/>
      <c r="B130" s="17" t="s">
        <v>142</v>
      </c>
      <c r="C130" s="60"/>
    </row>
    <row r="131" spans="1:4" ht="15" hidden="1" customHeight="1" x14ac:dyDescent="0.15">
      <c r="A131" s="374"/>
      <c r="B131" s="19" t="s">
        <v>368</v>
      </c>
      <c r="C131" s="60"/>
    </row>
    <row r="132" spans="1:4" ht="15" hidden="1" customHeight="1" x14ac:dyDescent="0.15">
      <c r="A132" s="374"/>
      <c r="B132" s="19" t="s">
        <v>13</v>
      </c>
      <c r="C132" s="61"/>
    </row>
    <row r="133" spans="1:4" s="3" customFormat="1" ht="15" hidden="1" customHeight="1" x14ac:dyDescent="0.15">
      <c r="A133" s="374"/>
      <c r="B133" s="39" t="s">
        <v>357</v>
      </c>
      <c r="C133" s="61"/>
    </row>
    <row r="134" spans="1:4" s="3" customFormat="1" ht="15" hidden="1" customHeight="1" x14ac:dyDescent="0.15">
      <c r="A134" s="374"/>
      <c r="B134" s="39" t="s">
        <v>1</v>
      </c>
      <c r="C134" s="61"/>
    </row>
    <row r="135" spans="1:4" ht="15" hidden="1" customHeight="1" x14ac:dyDescent="0.15">
      <c r="A135" s="374"/>
      <c r="B135" s="48" t="s">
        <v>42</v>
      </c>
      <c r="C135" s="64"/>
    </row>
    <row r="136" spans="1:4" ht="15" hidden="1" customHeight="1" x14ac:dyDescent="0.15">
      <c r="A136" s="374"/>
      <c r="B136" s="23" t="s">
        <v>118</v>
      </c>
      <c r="C136" s="29"/>
    </row>
    <row r="137" spans="1:4" s="4" customFormat="1" ht="24.75" hidden="1" customHeight="1" x14ac:dyDescent="0.15">
      <c r="A137" s="374"/>
      <c r="B137" s="17" t="s">
        <v>350</v>
      </c>
      <c r="C137" s="72"/>
    </row>
    <row r="138" spans="1:4" ht="15" hidden="1" customHeight="1" x14ac:dyDescent="0.15">
      <c r="A138" s="374"/>
      <c r="B138" s="48" t="s">
        <v>42</v>
      </c>
      <c r="C138" s="64"/>
    </row>
    <row r="139" spans="1:4" ht="15" hidden="1" customHeight="1" x14ac:dyDescent="0.15">
      <c r="A139" s="374"/>
      <c r="B139" s="23" t="s">
        <v>118</v>
      </c>
      <c r="C139" s="29"/>
    </row>
    <row r="140" spans="1:4" ht="15" hidden="1" customHeight="1" x14ac:dyDescent="0.15">
      <c r="A140" s="374"/>
      <c r="B140" s="39" t="s">
        <v>121</v>
      </c>
      <c r="C140" s="60"/>
    </row>
    <row r="141" spans="1:4" s="4" customFormat="1" ht="15" hidden="1" customHeight="1" x14ac:dyDescent="0.15">
      <c r="A141" s="374"/>
      <c r="B141" s="18" t="s">
        <v>130</v>
      </c>
      <c r="C141" s="60"/>
    </row>
    <row r="142" spans="1:4" ht="15" hidden="1" customHeight="1" x14ac:dyDescent="0.15">
      <c r="A142" s="374"/>
      <c r="B142" s="18" t="s">
        <v>329</v>
      </c>
      <c r="C142" s="60"/>
    </row>
    <row r="143" spans="1:4" s="4" customFormat="1" ht="15" hidden="1" customHeight="1" x14ac:dyDescent="0.15">
      <c r="A143" s="374"/>
      <c r="B143" s="39" t="s">
        <v>1</v>
      </c>
      <c r="C143" s="61"/>
    </row>
    <row r="144" spans="1:4" ht="15" customHeight="1" x14ac:dyDescent="0.15">
      <c r="A144" s="374" t="s">
        <v>345</v>
      </c>
      <c r="B144" s="42" t="s">
        <v>208</v>
      </c>
      <c r="C144" s="68" t="s">
        <v>132</v>
      </c>
      <c r="D144" s="1">
        <v>1</v>
      </c>
    </row>
    <row r="145" spans="1:4" ht="15" hidden="1" customHeight="1" x14ac:dyDescent="0.15">
      <c r="A145" s="374"/>
      <c r="B145" s="48" t="s">
        <v>42</v>
      </c>
      <c r="C145" s="64"/>
    </row>
    <row r="146" spans="1:4" ht="15" hidden="1" customHeight="1" x14ac:dyDescent="0.15">
      <c r="A146" s="374"/>
      <c r="B146" s="23" t="s">
        <v>118</v>
      </c>
      <c r="C146" s="29"/>
    </row>
    <row r="147" spans="1:4" s="4" customFormat="1" ht="15" hidden="1" customHeight="1" x14ac:dyDescent="0.15">
      <c r="A147" s="374"/>
      <c r="B147" s="43" t="s">
        <v>141</v>
      </c>
      <c r="C147" s="61"/>
    </row>
    <row r="148" spans="1:4" s="4" customFormat="1" ht="28.5" hidden="1" customHeight="1" x14ac:dyDescent="0.15">
      <c r="A148" s="374"/>
      <c r="B148" s="17" t="s">
        <v>350</v>
      </c>
      <c r="C148" s="61"/>
    </row>
    <row r="149" spans="1:4" s="4" customFormat="1" ht="15" hidden="1" customHeight="1" x14ac:dyDescent="0.15">
      <c r="A149" s="374"/>
      <c r="B149" s="17" t="s">
        <v>142</v>
      </c>
      <c r="C149" s="61"/>
    </row>
    <row r="150" spans="1:4" customFormat="1" ht="15" customHeight="1" x14ac:dyDescent="0.15">
      <c r="A150" s="374"/>
      <c r="B150" s="40" t="s">
        <v>89</v>
      </c>
      <c r="C150" s="60" t="s">
        <v>219</v>
      </c>
      <c r="D150">
        <v>1</v>
      </c>
    </row>
    <row r="151" spans="1:4" s="3" customFormat="1" ht="15" hidden="1" customHeight="1" x14ac:dyDescent="0.15">
      <c r="A151" s="374"/>
      <c r="B151" s="39" t="s">
        <v>1</v>
      </c>
      <c r="C151" s="61"/>
    </row>
    <row r="152" spans="1:4" ht="15" customHeight="1" x14ac:dyDescent="0.15">
      <c r="A152" s="374"/>
      <c r="B152" s="49" t="s">
        <v>59</v>
      </c>
      <c r="C152" s="70" t="s">
        <v>233</v>
      </c>
      <c r="D152" s="1">
        <v>1</v>
      </c>
    </row>
    <row r="153" spans="1:4" ht="15" customHeight="1" x14ac:dyDescent="0.15">
      <c r="A153" s="375"/>
      <c r="B153" s="41" t="s">
        <v>97</v>
      </c>
      <c r="C153" s="62" t="s">
        <v>471</v>
      </c>
      <c r="D153" s="1">
        <v>1</v>
      </c>
    </row>
    <row r="154" spans="1:4" ht="15" customHeight="1" x14ac:dyDescent="0.15">
      <c r="A154" s="373" t="s">
        <v>346</v>
      </c>
      <c r="B154" s="47" t="s">
        <v>139</v>
      </c>
      <c r="C154" s="75" t="s">
        <v>132</v>
      </c>
      <c r="D154" s="1">
        <v>1</v>
      </c>
    </row>
    <row r="155" spans="1:4" ht="15" hidden="1" customHeight="1" x14ac:dyDescent="0.15">
      <c r="A155" s="374"/>
      <c r="B155" s="48" t="s">
        <v>42</v>
      </c>
      <c r="C155" s="64"/>
    </row>
    <row r="156" spans="1:4" ht="15" hidden="1" customHeight="1" x14ac:dyDescent="0.15">
      <c r="A156" s="374"/>
      <c r="B156" s="23" t="s">
        <v>118</v>
      </c>
      <c r="C156" s="29"/>
    </row>
    <row r="157" spans="1:4" s="4" customFormat="1" ht="25.5" hidden="1" customHeight="1" x14ac:dyDescent="0.15">
      <c r="A157" s="374"/>
      <c r="B157" s="17" t="s">
        <v>350</v>
      </c>
      <c r="C157" s="76"/>
    </row>
    <row r="158" spans="1:4" ht="15" customHeight="1" x14ac:dyDescent="0.15">
      <c r="A158" s="374"/>
      <c r="B158" s="49" t="s">
        <v>59</v>
      </c>
      <c r="C158" s="70" t="s">
        <v>233</v>
      </c>
      <c r="D158" s="1">
        <v>1</v>
      </c>
    </row>
    <row r="159" spans="1:4" ht="15" customHeight="1" x14ac:dyDescent="0.15">
      <c r="A159" s="375"/>
      <c r="B159" s="45" t="s">
        <v>97</v>
      </c>
      <c r="C159" s="62" t="s">
        <v>471</v>
      </c>
      <c r="D159" s="1">
        <v>1</v>
      </c>
    </row>
    <row r="160" spans="1:4" ht="15" customHeight="1" x14ac:dyDescent="0.15">
      <c r="A160" s="380" t="s">
        <v>347</v>
      </c>
      <c r="B160" s="42" t="s">
        <v>352</v>
      </c>
      <c r="C160" s="68" t="s">
        <v>339</v>
      </c>
      <c r="D160" s="1">
        <v>1</v>
      </c>
    </row>
    <row r="161" spans="1:4" ht="15" customHeight="1" x14ac:dyDescent="0.15">
      <c r="A161" s="381"/>
      <c r="B161" s="39" t="s">
        <v>117</v>
      </c>
      <c r="C161" s="60" t="s">
        <v>132</v>
      </c>
      <c r="D161" s="1">
        <v>1</v>
      </c>
    </row>
    <row r="162" spans="1:4" s="4" customFormat="1" ht="15" hidden="1" customHeight="1" x14ac:dyDescent="0.15">
      <c r="A162" s="381"/>
      <c r="B162" s="18" t="s">
        <v>150</v>
      </c>
      <c r="C162" s="60"/>
    </row>
    <row r="163" spans="1:4" ht="15" hidden="1" customHeight="1" x14ac:dyDescent="0.15">
      <c r="A163" s="381"/>
      <c r="B163" s="48" t="s">
        <v>42</v>
      </c>
      <c r="C163" s="64"/>
    </row>
    <row r="164" spans="1:4" ht="15" hidden="1" customHeight="1" x14ac:dyDescent="0.15">
      <c r="A164" s="381"/>
      <c r="B164" s="23" t="s">
        <v>118</v>
      </c>
      <c r="C164" s="29"/>
    </row>
    <row r="165" spans="1:4" s="4" customFormat="1" ht="24" customHeight="1" x14ac:dyDescent="0.15">
      <c r="A165" s="381"/>
      <c r="B165" s="17" t="s">
        <v>263</v>
      </c>
      <c r="C165" s="60" t="s">
        <v>176</v>
      </c>
      <c r="D165" s="4">
        <v>1</v>
      </c>
    </row>
    <row r="166" spans="1:4" customFormat="1" ht="15" customHeight="1" x14ac:dyDescent="0.15">
      <c r="A166" s="381"/>
      <c r="B166" s="18" t="s">
        <v>155</v>
      </c>
      <c r="C166" s="60" t="s">
        <v>480</v>
      </c>
      <c r="D166">
        <v>1</v>
      </c>
    </row>
    <row r="167" spans="1:4" ht="15" hidden="1" customHeight="1" x14ac:dyDescent="0.15">
      <c r="A167" s="381"/>
      <c r="B167" s="18" t="s">
        <v>329</v>
      </c>
      <c r="C167" s="60"/>
    </row>
    <row r="168" spans="1:4" s="4" customFormat="1" ht="15" hidden="1" customHeight="1" x14ac:dyDescent="0.15">
      <c r="A168" s="381"/>
      <c r="B168" s="39" t="s">
        <v>353</v>
      </c>
      <c r="C168" s="60"/>
    </row>
    <row r="169" spans="1:4" ht="15" customHeight="1" x14ac:dyDescent="0.15">
      <c r="A169" s="381"/>
      <c r="B169" s="18" t="s">
        <v>354</v>
      </c>
      <c r="C169" s="60" t="s">
        <v>326</v>
      </c>
      <c r="D169" s="1">
        <v>1</v>
      </c>
    </row>
    <row r="170" spans="1:4" ht="15" customHeight="1" x14ac:dyDescent="0.15">
      <c r="A170" s="381"/>
      <c r="B170" s="40" t="s">
        <v>6</v>
      </c>
      <c r="C170" s="74" t="s">
        <v>307</v>
      </c>
      <c r="D170" s="1">
        <v>1</v>
      </c>
    </row>
    <row r="171" spans="1:4" ht="15" hidden="1" customHeight="1" x14ac:dyDescent="0.15">
      <c r="A171" s="381"/>
      <c r="B171" s="39" t="s">
        <v>1</v>
      </c>
      <c r="C171" s="61"/>
    </row>
    <row r="172" spans="1:4" ht="15" customHeight="1" x14ac:dyDescent="0.15">
      <c r="A172" s="381"/>
      <c r="B172" s="40" t="s">
        <v>165</v>
      </c>
      <c r="C172" s="74" t="s">
        <v>294</v>
      </c>
      <c r="D172" s="1">
        <v>1</v>
      </c>
    </row>
    <row r="173" spans="1:4" ht="15" customHeight="1" x14ac:dyDescent="0.15">
      <c r="A173" s="381"/>
      <c r="B173" s="40" t="s">
        <v>168</v>
      </c>
      <c r="C173" s="74" t="s">
        <v>294</v>
      </c>
      <c r="D173" s="1">
        <v>1</v>
      </c>
    </row>
    <row r="174" spans="1:4" ht="15" customHeight="1" x14ac:dyDescent="0.15">
      <c r="A174" s="381"/>
      <c r="B174" s="40" t="s">
        <v>59</v>
      </c>
      <c r="C174" s="70" t="s">
        <v>233</v>
      </c>
      <c r="D174" s="1">
        <v>1</v>
      </c>
    </row>
    <row r="175" spans="1:4" ht="15" customHeight="1" x14ac:dyDescent="0.15">
      <c r="A175" s="384"/>
      <c r="B175" s="41" t="s">
        <v>97</v>
      </c>
      <c r="C175" s="62" t="s">
        <v>423</v>
      </c>
      <c r="D175" s="1">
        <v>1</v>
      </c>
    </row>
    <row r="176" spans="1:4" ht="15" customHeight="1" x14ac:dyDescent="0.15">
      <c r="A176" s="380" t="s">
        <v>348</v>
      </c>
      <c r="B176" s="37" t="s">
        <v>352</v>
      </c>
      <c r="C176" s="77" t="s">
        <v>339</v>
      </c>
      <c r="D176" s="1">
        <v>1</v>
      </c>
    </row>
    <row r="177" spans="1:4" ht="15" customHeight="1" x14ac:dyDescent="0.15">
      <c r="A177" s="381"/>
      <c r="B177" s="39" t="s">
        <v>117</v>
      </c>
      <c r="C177" s="18" t="s">
        <v>132</v>
      </c>
      <c r="D177" s="1">
        <v>1</v>
      </c>
    </row>
    <row r="178" spans="1:4" ht="15" hidden="1" customHeight="1" x14ac:dyDescent="0.15">
      <c r="A178" s="381"/>
      <c r="B178" s="48" t="s">
        <v>42</v>
      </c>
      <c r="C178" s="64"/>
    </row>
    <row r="179" spans="1:4" ht="15" hidden="1" customHeight="1" x14ac:dyDescent="0.15">
      <c r="A179" s="381"/>
      <c r="B179" s="23" t="s">
        <v>118</v>
      </c>
      <c r="C179" s="29"/>
    </row>
    <row r="180" spans="1:4" s="4" customFormat="1" ht="28.5" customHeight="1" x14ac:dyDescent="0.15">
      <c r="A180" s="381"/>
      <c r="B180" s="17" t="s">
        <v>263</v>
      </c>
      <c r="C180" s="18" t="s">
        <v>176</v>
      </c>
      <c r="D180" s="4">
        <v>1</v>
      </c>
    </row>
    <row r="181" spans="1:4" customFormat="1" ht="15" customHeight="1" x14ac:dyDescent="0.15">
      <c r="A181" s="381"/>
      <c r="B181" s="18" t="s">
        <v>155</v>
      </c>
      <c r="C181" s="60" t="s">
        <v>480</v>
      </c>
      <c r="D181">
        <v>1</v>
      </c>
    </row>
    <row r="182" spans="1:4" ht="15" hidden="1" customHeight="1" x14ac:dyDescent="0.15">
      <c r="A182" s="381"/>
      <c r="B182" s="18" t="s">
        <v>329</v>
      </c>
      <c r="C182" s="18"/>
    </row>
    <row r="183" spans="1:4" ht="15" customHeight="1" x14ac:dyDescent="0.15">
      <c r="A183" s="381"/>
      <c r="B183" s="40" t="s">
        <v>165</v>
      </c>
      <c r="C183" s="74" t="s">
        <v>294</v>
      </c>
      <c r="D183" s="1">
        <v>1</v>
      </c>
    </row>
    <row r="184" spans="1:4" ht="15" customHeight="1" x14ac:dyDescent="0.15">
      <c r="A184" s="381"/>
      <c r="B184" s="40" t="s">
        <v>168</v>
      </c>
      <c r="C184" s="74" t="s">
        <v>294</v>
      </c>
      <c r="D184" s="1">
        <v>1</v>
      </c>
    </row>
    <row r="185" spans="1:4" ht="15" customHeight="1" x14ac:dyDescent="0.15">
      <c r="A185" s="381"/>
      <c r="B185" s="40" t="s">
        <v>59</v>
      </c>
      <c r="C185" s="70" t="s">
        <v>233</v>
      </c>
      <c r="D185" s="1">
        <v>1</v>
      </c>
    </row>
    <row r="186" spans="1:4" ht="15" customHeight="1" x14ac:dyDescent="0.15">
      <c r="A186" s="384"/>
      <c r="B186" s="50" t="s">
        <v>97</v>
      </c>
      <c r="C186" s="62" t="s">
        <v>423</v>
      </c>
      <c r="D186" s="1">
        <v>1</v>
      </c>
    </row>
    <row r="187" spans="1:4" ht="12" x14ac:dyDescent="0.15">
      <c r="A187" s="376" t="s">
        <v>197</v>
      </c>
      <c r="B187" s="51" t="s">
        <v>374</v>
      </c>
      <c r="C187" s="78" t="s">
        <v>376</v>
      </c>
      <c r="D187" s="1">
        <v>1</v>
      </c>
    </row>
    <row r="188" spans="1:4" ht="12" x14ac:dyDescent="0.15">
      <c r="A188" s="377"/>
      <c r="B188" s="52" t="s">
        <v>119</v>
      </c>
      <c r="C188" s="79" t="s">
        <v>375</v>
      </c>
      <c r="D188" s="1">
        <v>1</v>
      </c>
    </row>
    <row r="189" spans="1:4" ht="12" x14ac:dyDescent="0.15">
      <c r="A189" s="377"/>
      <c r="B189" s="53" t="s">
        <v>108</v>
      </c>
      <c r="C189" s="80" t="s">
        <v>33</v>
      </c>
      <c r="D189" s="1">
        <v>1</v>
      </c>
    </row>
    <row r="190" spans="1:4" ht="12" x14ac:dyDescent="0.15">
      <c r="A190" s="377"/>
      <c r="B190" s="54" t="s">
        <v>373</v>
      </c>
      <c r="C190" s="80" t="s">
        <v>33</v>
      </c>
      <c r="D190" s="1">
        <v>1</v>
      </c>
    </row>
    <row r="191" spans="1:4" ht="14.25" customHeight="1" x14ac:dyDescent="0.15">
      <c r="A191" s="10" t="s">
        <v>153</v>
      </c>
      <c r="B191" s="55" t="s">
        <v>374</v>
      </c>
      <c r="C191" s="81" t="s">
        <v>376</v>
      </c>
      <c r="D191" s="1">
        <v>1</v>
      </c>
    </row>
    <row r="192" spans="1:4" x14ac:dyDescent="0.15">
      <c r="C192" s="82"/>
    </row>
    <row r="193" spans="3:3" x14ac:dyDescent="0.15">
      <c r="C193" s="82"/>
    </row>
    <row r="194" spans="3:3" x14ac:dyDescent="0.15">
      <c r="C194" s="82"/>
    </row>
    <row r="195" spans="3:3" x14ac:dyDescent="0.15">
      <c r="C195" s="82"/>
    </row>
    <row r="196" spans="3:3" x14ac:dyDescent="0.15">
      <c r="C196" s="82"/>
    </row>
    <row r="197" spans="3:3" x14ac:dyDescent="0.15">
      <c r="C197" s="82"/>
    </row>
    <row r="198" spans="3:3" x14ac:dyDescent="0.15">
      <c r="C198" s="82"/>
    </row>
    <row r="199" spans="3:3" x14ac:dyDescent="0.15">
      <c r="C199" s="82"/>
    </row>
    <row r="200" spans="3:3" x14ac:dyDescent="0.15">
      <c r="C200" s="82"/>
    </row>
    <row r="201" spans="3:3" x14ac:dyDescent="0.15">
      <c r="C201" s="82"/>
    </row>
    <row r="202" spans="3:3" x14ac:dyDescent="0.15">
      <c r="C202" s="82"/>
    </row>
    <row r="203" spans="3:3" x14ac:dyDescent="0.15">
      <c r="C203" s="82"/>
    </row>
    <row r="204" spans="3:3" x14ac:dyDescent="0.15">
      <c r="C204" s="82"/>
    </row>
    <row r="205" spans="3:3" x14ac:dyDescent="0.15">
      <c r="C205" s="82"/>
    </row>
    <row r="206" spans="3:3" x14ac:dyDescent="0.15">
      <c r="C206" s="82"/>
    </row>
    <row r="207" spans="3:3" x14ac:dyDescent="0.15">
      <c r="C207" s="82"/>
    </row>
    <row r="208" spans="3:3" x14ac:dyDescent="0.15">
      <c r="C208" s="82"/>
    </row>
    <row r="209" spans="3:3" x14ac:dyDescent="0.15">
      <c r="C209" s="82"/>
    </row>
    <row r="210" spans="3:3" x14ac:dyDescent="0.15">
      <c r="C210" s="82"/>
    </row>
    <row r="211" spans="3:3" x14ac:dyDescent="0.15">
      <c r="C211" s="82"/>
    </row>
  </sheetData>
  <autoFilter ref="A6:AP191" xr:uid="{00000000-0009-0000-0000-000000000000}">
    <filterColumn colId="2">
      <customFilters and="1">
        <customFilter operator="notEqual" val=" "/>
      </customFilters>
    </filterColumn>
  </autoFilter>
  <mergeCells count="21">
    <mergeCell ref="A187:A190"/>
    <mergeCell ref="A11:A13"/>
    <mergeCell ref="A17:A38"/>
    <mergeCell ref="A39:A45"/>
    <mergeCell ref="A46:A47"/>
    <mergeCell ref="A48:A61"/>
    <mergeCell ref="A68:A87"/>
    <mergeCell ref="A88:A101"/>
    <mergeCell ref="A102:A108"/>
    <mergeCell ref="A109:A111"/>
    <mergeCell ref="A112:A125"/>
    <mergeCell ref="A126:A134"/>
    <mergeCell ref="A138:A143"/>
    <mergeCell ref="A144:A153"/>
    <mergeCell ref="A160:A175"/>
    <mergeCell ref="A176:A186"/>
    <mergeCell ref="A7:A10"/>
    <mergeCell ref="A14:A16"/>
    <mergeCell ref="A62:A67"/>
    <mergeCell ref="A135:A137"/>
    <mergeCell ref="A154:A159"/>
  </mergeCells>
  <phoneticPr fontId="2"/>
  <printOptions horizontalCentered="1"/>
  <pageMargins left="0.36818592414648738" right="0.37382297551789079" top="0.34267106089139987" bottom="0.35260996683324014" header="0.51181102362204722" footer="0.28036723163841809"/>
  <pageSetup paperSize="9" scale="87" fitToHeight="0" orientation="portrait" r:id="rId1"/>
  <headerFooter alignWithMargins="0">
    <oddFooter>&amp;C&amp;P</oddFooter>
  </headerFooter>
  <rowBreaks count="2" manualBreakCount="2">
    <brk id="47" max="2" man="1"/>
    <brk id="159"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opLeftCell="A43" zoomScaleSheetLayoutView="115" workbookViewId="0">
      <selection activeCell="V18" sqref="V18:W18"/>
    </sheetView>
  </sheetViews>
  <sheetFormatPr defaultRowHeight="13.5" x14ac:dyDescent="0.15"/>
  <cols>
    <col min="1" max="1" width="1.5" style="86" customWidth="1"/>
    <col min="2" max="2" width="4.25" style="86" customWidth="1"/>
    <col min="3" max="3" width="3.375" style="86" customWidth="1"/>
    <col min="4" max="4" width="0.5" style="86" customWidth="1"/>
    <col min="5" max="36" width="3.125" style="86" customWidth="1"/>
    <col min="37" max="37" width="3" style="86" customWidth="1"/>
    <col min="38" max="38" width="9" style="86" customWidth="1"/>
    <col min="39" max="16384" width="9" style="86"/>
  </cols>
  <sheetData>
    <row r="1" spans="2:38" s="87" customFormat="1" x14ac:dyDescent="0.15"/>
    <row r="2" spans="2:38" s="87" customFormat="1" x14ac:dyDescent="0.15">
      <c r="B2" s="91" t="s">
        <v>265</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row>
    <row r="3" spans="2:38" s="87" customFormat="1" ht="14.25" customHeight="1" x14ac:dyDescent="0.15">
      <c r="AB3" s="385" t="s">
        <v>172</v>
      </c>
      <c r="AC3" s="386"/>
      <c r="AD3" s="386"/>
      <c r="AE3" s="386"/>
      <c r="AF3" s="387"/>
      <c r="AG3" s="388"/>
      <c r="AH3" s="389"/>
      <c r="AI3" s="389"/>
      <c r="AJ3" s="389"/>
      <c r="AK3" s="390"/>
      <c r="AL3" s="135"/>
    </row>
    <row r="4" spans="2:38" s="87" customFormat="1" x14ac:dyDescent="0.15"/>
    <row r="5" spans="2:38" s="87" customFormat="1" x14ac:dyDescent="0.15">
      <c r="B5" s="391" t="s">
        <v>128</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row>
    <row r="6" spans="2:38" s="87" customFormat="1" x14ac:dyDescent="0.15">
      <c r="B6" s="392" t="s">
        <v>266</v>
      </c>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row>
    <row r="7" spans="2:38" s="87" customFormat="1" ht="13.5" customHeight="1" x14ac:dyDescent="0.15">
      <c r="AE7" s="129" t="s">
        <v>330</v>
      </c>
      <c r="AF7" s="391"/>
      <c r="AG7" s="391"/>
      <c r="AH7" s="87" t="s">
        <v>173</v>
      </c>
      <c r="AI7" s="391"/>
      <c r="AJ7" s="391"/>
      <c r="AK7" s="87" t="s">
        <v>217</v>
      </c>
    </row>
    <row r="8" spans="2:38" s="87" customFormat="1" x14ac:dyDescent="0.15">
      <c r="F8" s="393" t="s">
        <v>484</v>
      </c>
      <c r="G8" s="393"/>
      <c r="H8" s="393"/>
      <c r="I8" s="393"/>
      <c r="K8" s="87" t="s">
        <v>87</v>
      </c>
      <c r="L8" s="92"/>
      <c r="M8" s="92"/>
      <c r="N8" s="92"/>
      <c r="O8" s="92"/>
      <c r="P8" s="92"/>
      <c r="Q8" s="92"/>
      <c r="R8" s="92"/>
      <c r="S8" s="92"/>
      <c r="T8" s="92"/>
    </row>
    <row r="9" spans="2:38" x14ac:dyDescent="0.15">
      <c r="V9" s="394" t="s">
        <v>95</v>
      </c>
      <c r="W9" s="394"/>
      <c r="X9" s="394"/>
      <c r="Y9" s="394"/>
      <c r="Z9" s="394"/>
      <c r="AA9" s="394"/>
      <c r="AB9" s="394"/>
      <c r="AC9" s="394"/>
      <c r="AD9" s="394"/>
      <c r="AE9" s="394"/>
      <c r="AF9" s="394"/>
      <c r="AG9" s="394"/>
      <c r="AH9" s="394"/>
      <c r="AI9" s="394"/>
      <c r="AJ9" s="394"/>
      <c r="AK9" s="394"/>
    </row>
    <row r="10" spans="2:38" x14ac:dyDescent="0.15">
      <c r="Y10" s="391"/>
      <c r="Z10" s="391"/>
      <c r="AA10" s="391"/>
      <c r="AB10" s="391"/>
      <c r="AC10" s="391"/>
      <c r="AD10" s="391"/>
      <c r="AE10" s="391"/>
      <c r="AF10" s="391"/>
      <c r="AG10" s="391"/>
      <c r="AH10" s="391"/>
      <c r="AI10" s="391"/>
      <c r="AJ10" s="391"/>
      <c r="AK10" s="391"/>
    </row>
    <row r="11" spans="2:38" x14ac:dyDescent="0.15">
      <c r="V11" s="391" t="s">
        <v>364</v>
      </c>
      <c r="W11" s="391"/>
      <c r="X11" s="391"/>
      <c r="Y11" s="391"/>
      <c r="Z11" s="391"/>
      <c r="AA11" s="391"/>
      <c r="AB11" s="391"/>
      <c r="AC11" s="391"/>
      <c r="AD11" s="391"/>
      <c r="AE11" s="391"/>
      <c r="AF11" s="391"/>
      <c r="AG11" s="391"/>
      <c r="AH11" s="391"/>
      <c r="AI11" s="391"/>
      <c r="AJ11" s="391"/>
      <c r="AK11" s="391"/>
    </row>
    <row r="12" spans="2:38" s="87" customFormat="1" x14ac:dyDescent="0.15">
      <c r="AA12" s="129"/>
      <c r="AB12" s="91"/>
      <c r="AC12" s="91"/>
      <c r="AD12" s="91"/>
      <c r="AE12" s="91"/>
      <c r="AF12" s="91"/>
      <c r="AG12" s="91"/>
      <c r="AH12" s="91"/>
      <c r="AI12" s="91"/>
      <c r="AJ12" s="91"/>
      <c r="AK12" s="91"/>
    </row>
    <row r="13" spans="2:38" x14ac:dyDescent="0.15">
      <c r="C13" s="97" t="s">
        <v>187</v>
      </c>
    </row>
    <row r="14" spans="2:38" s="87" customFormat="1" ht="6.75" customHeight="1" x14ac:dyDescent="0.15">
      <c r="C14" s="91"/>
      <c r="D14" s="91"/>
    </row>
    <row r="15" spans="2:38" s="87" customFormat="1" ht="14.25" customHeight="1" x14ac:dyDescent="0.15">
      <c r="B15" s="489" t="s">
        <v>267</v>
      </c>
      <c r="C15" s="395" t="s">
        <v>287</v>
      </c>
      <c r="D15" s="396"/>
      <c r="E15" s="396"/>
      <c r="F15" s="396"/>
      <c r="G15" s="396"/>
      <c r="H15" s="396"/>
      <c r="I15" s="396"/>
      <c r="J15" s="396"/>
      <c r="K15" s="396"/>
      <c r="L15" s="397"/>
      <c r="M15" s="398"/>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400"/>
    </row>
    <row r="16" spans="2:38" s="87" customFormat="1" ht="14.25" customHeight="1" x14ac:dyDescent="0.15">
      <c r="B16" s="490"/>
      <c r="C16" s="401" t="s">
        <v>63</v>
      </c>
      <c r="D16" s="402"/>
      <c r="E16" s="402"/>
      <c r="F16" s="402"/>
      <c r="G16" s="402"/>
      <c r="H16" s="402"/>
      <c r="I16" s="402"/>
      <c r="J16" s="402"/>
      <c r="K16" s="402"/>
      <c r="L16" s="402"/>
      <c r="M16" s="403"/>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5"/>
    </row>
    <row r="17" spans="2:37" s="87" customFormat="1" ht="13.5" customHeight="1" x14ac:dyDescent="0.15">
      <c r="B17" s="490"/>
      <c r="C17" s="395" t="s">
        <v>288</v>
      </c>
      <c r="D17" s="396"/>
      <c r="E17" s="396"/>
      <c r="F17" s="396"/>
      <c r="G17" s="396"/>
      <c r="H17" s="396"/>
      <c r="I17" s="396"/>
      <c r="J17" s="396"/>
      <c r="K17" s="396"/>
      <c r="L17" s="396"/>
      <c r="M17" s="406" t="s">
        <v>315</v>
      </c>
      <c r="N17" s="406"/>
      <c r="O17" s="406"/>
      <c r="P17" s="406"/>
      <c r="Q17" s="406"/>
      <c r="R17" s="406"/>
      <c r="S17" s="406"/>
      <c r="T17" s="123" t="s">
        <v>322</v>
      </c>
      <c r="U17" s="406"/>
      <c r="V17" s="406"/>
      <c r="W17" s="406"/>
      <c r="X17" s="123" t="s">
        <v>324</v>
      </c>
      <c r="Y17" s="406"/>
      <c r="Z17" s="406"/>
      <c r="AA17" s="406"/>
      <c r="AB17" s="406"/>
      <c r="AC17" s="406"/>
      <c r="AD17" s="406"/>
      <c r="AE17" s="406"/>
      <c r="AF17" s="406"/>
      <c r="AG17" s="406"/>
      <c r="AH17" s="406"/>
      <c r="AI17" s="406"/>
      <c r="AJ17" s="406"/>
      <c r="AK17" s="407"/>
    </row>
    <row r="18" spans="2:37" s="87" customFormat="1" ht="13.5" customHeight="1" x14ac:dyDescent="0.15">
      <c r="B18" s="490"/>
      <c r="C18" s="472"/>
      <c r="D18" s="473"/>
      <c r="E18" s="473"/>
      <c r="F18" s="473"/>
      <c r="G18" s="473"/>
      <c r="H18" s="473"/>
      <c r="I18" s="473"/>
      <c r="J18" s="473"/>
      <c r="K18" s="473"/>
      <c r="L18" s="473"/>
      <c r="M18" s="408" t="s">
        <v>275</v>
      </c>
      <c r="N18" s="408"/>
      <c r="O18" s="408"/>
      <c r="P18" s="408"/>
      <c r="Q18" s="116" t="s">
        <v>320</v>
      </c>
      <c r="R18" s="408"/>
      <c r="S18" s="408"/>
      <c r="T18" s="408"/>
      <c r="U18" s="408"/>
      <c r="V18" s="408" t="s">
        <v>483</v>
      </c>
      <c r="W18" s="408"/>
      <c r="X18" s="408"/>
      <c r="Y18" s="408"/>
      <c r="Z18" s="408"/>
      <c r="AA18" s="408"/>
      <c r="AB18" s="408"/>
      <c r="AC18" s="408"/>
      <c r="AD18" s="408"/>
      <c r="AE18" s="408"/>
      <c r="AF18" s="408"/>
      <c r="AG18" s="408"/>
      <c r="AH18" s="408"/>
      <c r="AI18" s="408"/>
      <c r="AJ18" s="408"/>
      <c r="AK18" s="409"/>
    </row>
    <row r="19" spans="2:37" s="87" customFormat="1" ht="13.5" customHeight="1" x14ac:dyDescent="0.15">
      <c r="B19" s="490"/>
      <c r="C19" s="401"/>
      <c r="D19" s="402"/>
      <c r="E19" s="402"/>
      <c r="F19" s="402"/>
      <c r="G19" s="402"/>
      <c r="H19" s="402"/>
      <c r="I19" s="402"/>
      <c r="J19" s="402"/>
      <c r="K19" s="402"/>
      <c r="L19" s="402"/>
      <c r="M19" s="410" t="s">
        <v>316</v>
      </c>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1"/>
    </row>
    <row r="20" spans="2:37" s="87" customFormat="1" ht="14.25" customHeight="1" x14ac:dyDescent="0.15">
      <c r="B20" s="490"/>
      <c r="C20" s="412" t="s">
        <v>182</v>
      </c>
      <c r="D20" s="413"/>
      <c r="E20" s="413"/>
      <c r="F20" s="413"/>
      <c r="G20" s="413"/>
      <c r="H20" s="413"/>
      <c r="I20" s="413"/>
      <c r="J20" s="413"/>
      <c r="K20" s="413"/>
      <c r="L20" s="413"/>
      <c r="M20" s="385" t="s">
        <v>317</v>
      </c>
      <c r="N20" s="386"/>
      <c r="O20" s="386"/>
      <c r="P20" s="386"/>
      <c r="Q20" s="387"/>
      <c r="R20" s="388"/>
      <c r="S20" s="389"/>
      <c r="T20" s="389"/>
      <c r="U20" s="389"/>
      <c r="V20" s="389"/>
      <c r="W20" s="389"/>
      <c r="X20" s="389"/>
      <c r="Y20" s="389"/>
      <c r="Z20" s="389"/>
      <c r="AA20" s="390"/>
      <c r="AB20" s="414" t="s">
        <v>79</v>
      </c>
      <c r="AC20" s="406"/>
      <c r="AD20" s="406"/>
      <c r="AE20" s="406"/>
      <c r="AF20" s="407"/>
      <c r="AG20" s="388"/>
      <c r="AH20" s="389"/>
      <c r="AI20" s="389"/>
      <c r="AJ20" s="389"/>
      <c r="AK20" s="390"/>
    </row>
    <row r="21" spans="2:37" ht="14.25" customHeight="1" x14ac:dyDescent="0.15">
      <c r="B21" s="490"/>
      <c r="C21" s="415" t="s">
        <v>289</v>
      </c>
      <c r="D21" s="416"/>
      <c r="E21" s="416"/>
      <c r="F21" s="416"/>
      <c r="G21" s="416"/>
      <c r="H21" s="416"/>
      <c r="I21" s="416"/>
      <c r="J21" s="416"/>
      <c r="K21" s="416"/>
      <c r="L21" s="416"/>
      <c r="M21" s="417"/>
      <c r="N21" s="418"/>
      <c r="O21" s="418"/>
      <c r="P21" s="418"/>
      <c r="Q21" s="418"/>
      <c r="R21" s="418"/>
      <c r="S21" s="418"/>
      <c r="T21" s="418"/>
      <c r="U21" s="419"/>
      <c r="V21" s="385" t="s">
        <v>91</v>
      </c>
      <c r="W21" s="386"/>
      <c r="X21" s="386"/>
      <c r="Y21" s="386"/>
      <c r="Z21" s="386"/>
      <c r="AA21" s="387"/>
      <c r="AB21" s="417"/>
      <c r="AC21" s="418"/>
      <c r="AD21" s="418"/>
      <c r="AE21" s="418"/>
      <c r="AF21" s="418"/>
      <c r="AG21" s="418"/>
      <c r="AH21" s="418"/>
      <c r="AI21" s="418"/>
      <c r="AJ21" s="418"/>
      <c r="AK21" s="419"/>
    </row>
    <row r="22" spans="2:37" ht="14.25" customHeight="1" x14ac:dyDescent="0.15">
      <c r="B22" s="490"/>
      <c r="C22" s="420" t="s">
        <v>290</v>
      </c>
      <c r="D22" s="421"/>
      <c r="E22" s="421"/>
      <c r="F22" s="421"/>
      <c r="G22" s="421"/>
      <c r="H22" s="421"/>
      <c r="I22" s="421"/>
      <c r="J22" s="421"/>
      <c r="K22" s="421"/>
      <c r="L22" s="421"/>
      <c r="M22" s="385" t="s">
        <v>185</v>
      </c>
      <c r="N22" s="386"/>
      <c r="O22" s="386"/>
      <c r="P22" s="386"/>
      <c r="Q22" s="387"/>
      <c r="R22" s="422"/>
      <c r="S22" s="423"/>
      <c r="T22" s="423"/>
      <c r="U22" s="423"/>
      <c r="V22" s="423"/>
      <c r="W22" s="423"/>
      <c r="X22" s="423"/>
      <c r="Y22" s="423"/>
      <c r="Z22" s="423"/>
      <c r="AA22" s="424"/>
      <c r="AB22" s="418" t="s">
        <v>49</v>
      </c>
      <c r="AC22" s="418"/>
      <c r="AD22" s="418"/>
      <c r="AE22" s="418"/>
      <c r="AF22" s="419"/>
      <c r="AG22" s="422"/>
      <c r="AH22" s="423"/>
      <c r="AI22" s="423"/>
      <c r="AJ22" s="423"/>
      <c r="AK22" s="424"/>
    </row>
    <row r="23" spans="2:37" ht="13.5" customHeight="1" x14ac:dyDescent="0.15">
      <c r="B23" s="490"/>
      <c r="C23" s="395" t="s">
        <v>291</v>
      </c>
      <c r="D23" s="396"/>
      <c r="E23" s="396"/>
      <c r="F23" s="396"/>
      <c r="G23" s="396"/>
      <c r="H23" s="396"/>
      <c r="I23" s="396"/>
      <c r="J23" s="396"/>
      <c r="K23" s="396"/>
      <c r="L23" s="396"/>
      <c r="M23" s="406" t="s">
        <v>315</v>
      </c>
      <c r="N23" s="406"/>
      <c r="O23" s="406"/>
      <c r="P23" s="406"/>
      <c r="Q23" s="406"/>
      <c r="R23" s="406"/>
      <c r="S23" s="406"/>
      <c r="T23" s="123" t="s">
        <v>322</v>
      </c>
      <c r="U23" s="406"/>
      <c r="V23" s="406"/>
      <c r="W23" s="406"/>
      <c r="X23" s="123" t="s">
        <v>324</v>
      </c>
      <c r="Y23" s="406"/>
      <c r="Z23" s="406"/>
      <c r="AA23" s="406"/>
      <c r="AB23" s="406"/>
      <c r="AC23" s="406"/>
      <c r="AD23" s="406"/>
      <c r="AE23" s="406"/>
      <c r="AF23" s="406"/>
      <c r="AG23" s="406"/>
      <c r="AH23" s="406"/>
      <c r="AI23" s="406"/>
      <c r="AJ23" s="406"/>
      <c r="AK23" s="407"/>
    </row>
    <row r="24" spans="2:37" ht="14.25" customHeight="1" x14ac:dyDescent="0.15">
      <c r="B24" s="490"/>
      <c r="C24" s="472"/>
      <c r="D24" s="473"/>
      <c r="E24" s="473"/>
      <c r="F24" s="473"/>
      <c r="G24" s="473"/>
      <c r="H24" s="473"/>
      <c r="I24" s="473"/>
      <c r="J24" s="473"/>
      <c r="K24" s="473"/>
      <c r="L24" s="473"/>
      <c r="M24" s="408" t="s">
        <v>275</v>
      </c>
      <c r="N24" s="408"/>
      <c r="O24" s="408"/>
      <c r="P24" s="408"/>
      <c r="Q24" s="116" t="s">
        <v>320</v>
      </c>
      <c r="R24" s="408"/>
      <c r="S24" s="408"/>
      <c r="T24" s="408"/>
      <c r="U24" s="408"/>
      <c r="V24" s="408" t="s">
        <v>483</v>
      </c>
      <c r="W24" s="408"/>
      <c r="X24" s="408"/>
      <c r="Y24" s="408"/>
      <c r="Z24" s="408"/>
      <c r="AA24" s="408"/>
      <c r="AB24" s="408"/>
      <c r="AC24" s="408"/>
      <c r="AD24" s="408"/>
      <c r="AE24" s="408"/>
      <c r="AF24" s="408"/>
      <c r="AG24" s="408"/>
      <c r="AH24" s="408"/>
      <c r="AI24" s="408"/>
      <c r="AJ24" s="408"/>
      <c r="AK24" s="409"/>
    </row>
    <row r="25" spans="2:37" x14ac:dyDescent="0.15">
      <c r="B25" s="491"/>
      <c r="C25" s="401"/>
      <c r="D25" s="402"/>
      <c r="E25" s="402"/>
      <c r="F25" s="402"/>
      <c r="G25" s="402"/>
      <c r="H25" s="402"/>
      <c r="I25" s="402"/>
      <c r="J25" s="402"/>
      <c r="K25" s="402"/>
      <c r="L25" s="402"/>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1"/>
    </row>
    <row r="26" spans="2:37" ht="13.5" customHeight="1" x14ac:dyDescent="0.15">
      <c r="B26" s="499" t="s">
        <v>114</v>
      </c>
      <c r="C26" s="395" t="s">
        <v>287</v>
      </c>
      <c r="D26" s="396"/>
      <c r="E26" s="396"/>
      <c r="F26" s="396"/>
      <c r="G26" s="396"/>
      <c r="H26" s="396"/>
      <c r="I26" s="396"/>
      <c r="J26" s="396"/>
      <c r="K26" s="396"/>
      <c r="L26" s="396"/>
      <c r="M26" s="398"/>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400"/>
    </row>
    <row r="27" spans="2:37" ht="13.5" customHeight="1" x14ac:dyDescent="0.15">
      <c r="B27" s="500"/>
      <c r="C27" s="401" t="s">
        <v>202</v>
      </c>
      <c r="D27" s="402"/>
      <c r="E27" s="402"/>
      <c r="F27" s="402"/>
      <c r="G27" s="402"/>
      <c r="H27" s="402"/>
      <c r="I27" s="402"/>
      <c r="J27" s="402"/>
      <c r="K27" s="402"/>
      <c r="L27" s="402"/>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7" ht="13.5" customHeight="1" x14ac:dyDescent="0.15">
      <c r="B28" s="500"/>
      <c r="C28" s="395" t="s">
        <v>83</v>
      </c>
      <c r="D28" s="396"/>
      <c r="E28" s="396"/>
      <c r="F28" s="396"/>
      <c r="G28" s="396"/>
      <c r="H28" s="396"/>
      <c r="I28" s="396"/>
      <c r="J28" s="396"/>
      <c r="K28" s="396"/>
      <c r="L28" s="396"/>
      <c r="M28" s="406" t="s">
        <v>315</v>
      </c>
      <c r="N28" s="406"/>
      <c r="O28" s="406"/>
      <c r="P28" s="406"/>
      <c r="Q28" s="406"/>
      <c r="R28" s="406"/>
      <c r="S28" s="406"/>
      <c r="T28" s="123" t="s">
        <v>322</v>
      </c>
      <c r="U28" s="406"/>
      <c r="V28" s="406"/>
      <c r="W28" s="406"/>
      <c r="X28" s="123" t="s">
        <v>324</v>
      </c>
      <c r="Y28" s="406"/>
      <c r="Z28" s="406"/>
      <c r="AA28" s="406"/>
      <c r="AB28" s="406"/>
      <c r="AC28" s="406"/>
      <c r="AD28" s="406"/>
      <c r="AE28" s="406"/>
      <c r="AF28" s="406"/>
      <c r="AG28" s="406"/>
      <c r="AH28" s="406"/>
      <c r="AI28" s="406"/>
      <c r="AJ28" s="406"/>
      <c r="AK28" s="407"/>
    </row>
    <row r="29" spans="2:37" ht="14.25" customHeight="1" x14ac:dyDescent="0.15">
      <c r="B29" s="500"/>
      <c r="C29" s="472"/>
      <c r="D29" s="473"/>
      <c r="E29" s="473"/>
      <c r="F29" s="473"/>
      <c r="G29" s="473"/>
      <c r="H29" s="473"/>
      <c r="I29" s="473"/>
      <c r="J29" s="473"/>
      <c r="K29" s="473"/>
      <c r="L29" s="473"/>
      <c r="M29" s="408" t="s">
        <v>275</v>
      </c>
      <c r="N29" s="408"/>
      <c r="O29" s="408"/>
      <c r="P29" s="408"/>
      <c r="Q29" s="116" t="s">
        <v>320</v>
      </c>
      <c r="R29" s="408"/>
      <c r="S29" s="408"/>
      <c r="T29" s="408"/>
      <c r="U29" s="408"/>
      <c r="V29" s="408" t="s">
        <v>483</v>
      </c>
      <c r="W29" s="408"/>
      <c r="X29" s="408"/>
      <c r="Y29" s="408"/>
      <c r="Z29" s="408"/>
      <c r="AA29" s="408"/>
      <c r="AB29" s="408"/>
      <c r="AC29" s="408"/>
      <c r="AD29" s="408"/>
      <c r="AE29" s="408"/>
      <c r="AF29" s="408"/>
      <c r="AG29" s="408"/>
      <c r="AH29" s="408"/>
      <c r="AI29" s="408"/>
      <c r="AJ29" s="408"/>
      <c r="AK29" s="409"/>
    </row>
    <row r="30" spans="2:37" x14ac:dyDescent="0.15">
      <c r="B30" s="500"/>
      <c r="C30" s="401"/>
      <c r="D30" s="402"/>
      <c r="E30" s="402"/>
      <c r="F30" s="402"/>
      <c r="G30" s="402"/>
      <c r="H30" s="402"/>
      <c r="I30" s="402"/>
      <c r="J30" s="402"/>
      <c r="K30" s="402"/>
      <c r="L30" s="402"/>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1"/>
    </row>
    <row r="31" spans="2:37" ht="14.25" customHeight="1" x14ac:dyDescent="0.15">
      <c r="B31" s="500"/>
      <c r="C31" s="412" t="s">
        <v>182</v>
      </c>
      <c r="D31" s="413"/>
      <c r="E31" s="413"/>
      <c r="F31" s="413"/>
      <c r="G31" s="413"/>
      <c r="H31" s="413"/>
      <c r="I31" s="413"/>
      <c r="J31" s="413"/>
      <c r="K31" s="413"/>
      <c r="L31" s="413"/>
      <c r="M31" s="385" t="s">
        <v>317</v>
      </c>
      <c r="N31" s="386"/>
      <c r="O31" s="386"/>
      <c r="P31" s="386"/>
      <c r="Q31" s="387"/>
      <c r="R31" s="388"/>
      <c r="S31" s="389"/>
      <c r="T31" s="389"/>
      <c r="U31" s="389"/>
      <c r="V31" s="389"/>
      <c r="W31" s="389"/>
      <c r="X31" s="389"/>
      <c r="Y31" s="389"/>
      <c r="Z31" s="389"/>
      <c r="AA31" s="390"/>
      <c r="AB31" s="414" t="s">
        <v>79</v>
      </c>
      <c r="AC31" s="406"/>
      <c r="AD31" s="406"/>
      <c r="AE31" s="406"/>
      <c r="AF31" s="407"/>
      <c r="AG31" s="388"/>
      <c r="AH31" s="389"/>
      <c r="AI31" s="389"/>
      <c r="AJ31" s="389"/>
      <c r="AK31" s="390"/>
    </row>
    <row r="32" spans="2:37" ht="13.5" customHeight="1" x14ac:dyDescent="0.15">
      <c r="B32" s="500"/>
      <c r="C32" s="474" t="s">
        <v>292</v>
      </c>
      <c r="D32" s="475"/>
      <c r="E32" s="475"/>
      <c r="F32" s="475"/>
      <c r="G32" s="475"/>
      <c r="H32" s="475"/>
      <c r="I32" s="475"/>
      <c r="J32" s="475"/>
      <c r="K32" s="475"/>
      <c r="L32" s="475"/>
      <c r="M32" s="406" t="s">
        <v>315</v>
      </c>
      <c r="N32" s="406"/>
      <c r="O32" s="406"/>
      <c r="P32" s="406"/>
      <c r="Q32" s="406"/>
      <c r="R32" s="406"/>
      <c r="S32" s="406"/>
      <c r="T32" s="123" t="s">
        <v>322</v>
      </c>
      <c r="U32" s="406"/>
      <c r="V32" s="406"/>
      <c r="W32" s="406"/>
      <c r="X32" s="123" t="s">
        <v>324</v>
      </c>
      <c r="Y32" s="406"/>
      <c r="Z32" s="406"/>
      <c r="AA32" s="406"/>
      <c r="AB32" s="406"/>
      <c r="AC32" s="406"/>
      <c r="AD32" s="406"/>
      <c r="AE32" s="406"/>
      <c r="AF32" s="406"/>
      <c r="AG32" s="406"/>
      <c r="AH32" s="406"/>
      <c r="AI32" s="406"/>
      <c r="AJ32" s="406"/>
      <c r="AK32" s="407"/>
    </row>
    <row r="33" spans="1:37" ht="14.25" customHeight="1" x14ac:dyDescent="0.15">
      <c r="B33" s="500"/>
      <c r="C33" s="476"/>
      <c r="D33" s="477"/>
      <c r="E33" s="477"/>
      <c r="F33" s="477"/>
      <c r="G33" s="477"/>
      <c r="H33" s="477"/>
      <c r="I33" s="477"/>
      <c r="J33" s="477"/>
      <c r="K33" s="477"/>
      <c r="L33" s="477"/>
      <c r="M33" s="408" t="s">
        <v>275</v>
      </c>
      <c r="N33" s="408"/>
      <c r="O33" s="408"/>
      <c r="P33" s="408"/>
      <c r="Q33" s="116" t="s">
        <v>320</v>
      </c>
      <c r="R33" s="408"/>
      <c r="S33" s="408"/>
      <c r="T33" s="408"/>
      <c r="U33" s="408"/>
      <c r="V33" s="408" t="s">
        <v>483</v>
      </c>
      <c r="W33" s="408"/>
      <c r="X33" s="408"/>
      <c r="Y33" s="408"/>
      <c r="Z33" s="408"/>
      <c r="AA33" s="408"/>
      <c r="AB33" s="408"/>
      <c r="AC33" s="408"/>
      <c r="AD33" s="408"/>
      <c r="AE33" s="408"/>
      <c r="AF33" s="408"/>
      <c r="AG33" s="408"/>
      <c r="AH33" s="408"/>
      <c r="AI33" s="408"/>
      <c r="AJ33" s="408"/>
      <c r="AK33" s="409"/>
    </row>
    <row r="34" spans="1:37" x14ac:dyDescent="0.15">
      <c r="B34" s="500"/>
      <c r="C34" s="478"/>
      <c r="D34" s="479"/>
      <c r="E34" s="479"/>
      <c r="F34" s="479"/>
      <c r="G34" s="479"/>
      <c r="H34" s="479"/>
      <c r="I34" s="479"/>
      <c r="J34" s="479"/>
      <c r="K34" s="479"/>
      <c r="L34" s="479"/>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1"/>
    </row>
    <row r="35" spans="1:37" ht="14.25" customHeight="1" x14ac:dyDescent="0.15">
      <c r="B35" s="500"/>
      <c r="C35" s="412" t="s">
        <v>182</v>
      </c>
      <c r="D35" s="413"/>
      <c r="E35" s="413"/>
      <c r="F35" s="413"/>
      <c r="G35" s="413"/>
      <c r="H35" s="413"/>
      <c r="I35" s="413"/>
      <c r="J35" s="413"/>
      <c r="K35" s="413"/>
      <c r="L35" s="413"/>
      <c r="M35" s="385" t="s">
        <v>317</v>
      </c>
      <c r="N35" s="386"/>
      <c r="O35" s="386"/>
      <c r="P35" s="386"/>
      <c r="Q35" s="387"/>
      <c r="R35" s="388"/>
      <c r="S35" s="389"/>
      <c r="T35" s="389"/>
      <c r="U35" s="389"/>
      <c r="V35" s="389"/>
      <c r="W35" s="389"/>
      <c r="X35" s="389"/>
      <c r="Y35" s="389"/>
      <c r="Z35" s="389"/>
      <c r="AA35" s="390"/>
      <c r="AB35" s="414" t="s">
        <v>79</v>
      </c>
      <c r="AC35" s="406"/>
      <c r="AD35" s="406"/>
      <c r="AE35" s="406"/>
      <c r="AF35" s="407"/>
      <c r="AG35" s="388"/>
      <c r="AH35" s="389"/>
      <c r="AI35" s="389"/>
      <c r="AJ35" s="389"/>
      <c r="AK35" s="390"/>
    </row>
    <row r="36" spans="1:37" ht="14.25" customHeight="1" x14ac:dyDescent="0.15">
      <c r="B36" s="500"/>
      <c r="C36" s="412" t="s">
        <v>295</v>
      </c>
      <c r="D36" s="413"/>
      <c r="E36" s="413"/>
      <c r="F36" s="413"/>
      <c r="G36" s="413"/>
      <c r="H36" s="413"/>
      <c r="I36" s="413"/>
      <c r="J36" s="413"/>
      <c r="K36" s="413"/>
      <c r="L36" s="413"/>
      <c r="M36" s="420"/>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5"/>
    </row>
    <row r="37" spans="1:37" ht="13.5" customHeight="1" x14ac:dyDescent="0.15">
      <c r="B37" s="500"/>
      <c r="C37" s="395" t="s">
        <v>296</v>
      </c>
      <c r="D37" s="396"/>
      <c r="E37" s="396"/>
      <c r="F37" s="396"/>
      <c r="G37" s="396"/>
      <c r="H37" s="396"/>
      <c r="I37" s="396"/>
      <c r="J37" s="396"/>
      <c r="K37" s="396"/>
      <c r="L37" s="396"/>
      <c r="M37" s="406" t="s">
        <v>315</v>
      </c>
      <c r="N37" s="406"/>
      <c r="O37" s="406"/>
      <c r="P37" s="406"/>
      <c r="Q37" s="406"/>
      <c r="R37" s="406"/>
      <c r="S37" s="406"/>
      <c r="T37" s="123" t="s">
        <v>322</v>
      </c>
      <c r="U37" s="406"/>
      <c r="V37" s="406"/>
      <c r="W37" s="406"/>
      <c r="X37" s="123" t="s">
        <v>324</v>
      </c>
      <c r="Y37" s="406"/>
      <c r="Z37" s="406"/>
      <c r="AA37" s="406"/>
      <c r="AB37" s="406"/>
      <c r="AC37" s="406"/>
      <c r="AD37" s="406"/>
      <c r="AE37" s="406"/>
      <c r="AF37" s="406"/>
      <c r="AG37" s="406"/>
      <c r="AH37" s="406"/>
      <c r="AI37" s="406"/>
      <c r="AJ37" s="406"/>
      <c r="AK37" s="407"/>
    </row>
    <row r="38" spans="1:37" ht="14.25" customHeight="1" x14ac:dyDescent="0.15">
      <c r="B38" s="500"/>
      <c r="C38" s="472"/>
      <c r="D38" s="473"/>
      <c r="E38" s="473"/>
      <c r="F38" s="473"/>
      <c r="G38" s="473"/>
      <c r="H38" s="473"/>
      <c r="I38" s="473"/>
      <c r="J38" s="473"/>
      <c r="K38" s="473"/>
      <c r="L38" s="473"/>
      <c r="M38" s="408" t="s">
        <v>275</v>
      </c>
      <c r="N38" s="408"/>
      <c r="O38" s="408"/>
      <c r="P38" s="408"/>
      <c r="Q38" s="116" t="s">
        <v>320</v>
      </c>
      <c r="R38" s="408"/>
      <c r="S38" s="408"/>
      <c r="T38" s="408"/>
      <c r="U38" s="408"/>
      <c r="V38" s="408" t="s">
        <v>483</v>
      </c>
      <c r="W38" s="408"/>
      <c r="X38" s="408"/>
      <c r="Y38" s="408"/>
      <c r="Z38" s="408"/>
      <c r="AA38" s="408"/>
      <c r="AB38" s="408"/>
      <c r="AC38" s="408"/>
      <c r="AD38" s="408"/>
      <c r="AE38" s="408"/>
      <c r="AF38" s="408"/>
      <c r="AG38" s="408"/>
      <c r="AH38" s="408"/>
      <c r="AI38" s="408"/>
      <c r="AJ38" s="408"/>
      <c r="AK38" s="409"/>
    </row>
    <row r="39" spans="1:37" x14ac:dyDescent="0.15">
      <c r="B39" s="501"/>
      <c r="C39" s="401"/>
      <c r="D39" s="402"/>
      <c r="E39" s="402"/>
      <c r="F39" s="402"/>
      <c r="G39" s="402"/>
      <c r="H39" s="402"/>
      <c r="I39" s="402"/>
      <c r="J39" s="402"/>
      <c r="K39" s="402"/>
      <c r="L39" s="402"/>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1"/>
    </row>
    <row r="40" spans="1:37" ht="13.5" customHeight="1" x14ac:dyDescent="0.15">
      <c r="B40" s="502" t="s">
        <v>238</v>
      </c>
      <c r="C40" s="480" t="s">
        <v>298</v>
      </c>
      <c r="D40" s="481"/>
      <c r="E40" s="481"/>
      <c r="F40" s="481"/>
      <c r="G40" s="481"/>
      <c r="H40" s="481"/>
      <c r="I40" s="481"/>
      <c r="J40" s="481"/>
      <c r="K40" s="481"/>
      <c r="L40" s="481"/>
      <c r="M40" s="437" t="s">
        <v>156</v>
      </c>
      <c r="N40" s="419"/>
      <c r="O40" s="94" t="s">
        <v>318</v>
      </c>
      <c r="P40" s="101"/>
      <c r="Q40" s="117"/>
      <c r="R40" s="388" t="s">
        <v>321</v>
      </c>
      <c r="S40" s="389"/>
      <c r="T40" s="389"/>
      <c r="U40" s="389"/>
      <c r="V40" s="389"/>
      <c r="W40" s="389"/>
      <c r="X40" s="389"/>
      <c r="Y40" s="389"/>
      <c r="Z40" s="390"/>
      <c r="AA40" s="426" t="s">
        <v>134</v>
      </c>
      <c r="AB40" s="427"/>
      <c r="AC40" s="427"/>
      <c r="AD40" s="428"/>
      <c r="AE40" s="422" t="s">
        <v>158</v>
      </c>
      <c r="AF40" s="423"/>
      <c r="AG40" s="429"/>
      <c r="AH40" s="429"/>
      <c r="AI40" s="430" t="s">
        <v>204</v>
      </c>
      <c r="AJ40" s="431"/>
      <c r="AK40" s="432"/>
    </row>
    <row r="41" spans="1:37" ht="14.25" customHeight="1" x14ac:dyDescent="0.15">
      <c r="A41" s="88"/>
      <c r="B41" s="500"/>
      <c r="C41" s="482"/>
      <c r="D41" s="483"/>
      <c r="E41" s="483"/>
      <c r="F41" s="483"/>
      <c r="G41" s="483"/>
      <c r="H41" s="483"/>
      <c r="I41" s="483"/>
      <c r="J41" s="483"/>
      <c r="K41" s="483"/>
      <c r="L41" s="483"/>
      <c r="M41" s="484"/>
      <c r="N41" s="485"/>
      <c r="O41" s="113" t="s">
        <v>27</v>
      </c>
      <c r="P41" s="109"/>
      <c r="Q41" s="118"/>
      <c r="R41" s="486"/>
      <c r="S41" s="487"/>
      <c r="T41" s="487"/>
      <c r="U41" s="487"/>
      <c r="V41" s="487"/>
      <c r="W41" s="487"/>
      <c r="X41" s="487"/>
      <c r="Y41" s="487"/>
      <c r="Z41" s="488"/>
      <c r="AA41" s="130" t="s">
        <v>327</v>
      </c>
      <c r="AB41" s="95"/>
      <c r="AC41" s="95"/>
      <c r="AD41" s="95"/>
      <c r="AE41" s="433" t="s">
        <v>331</v>
      </c>
      <c r="AF41" s="434"/>
      <c r="AG41" s="434"/>
      <c r="AH41" s="434"/>
      <c r="AI41" s="433" t="s">
        <v>332</v>
      </c>
      <c r="AJ41" s="434"/>
      <c r="AK41" s="435"/>
    </row>
    <row r="42" spans="1:37" ht="14.25" customHeight="1" x14ac:dyDescent="0.15">
      <c r="B42" s="500"/>
      <c r="C42" s="490" t="s">
        <v>299</v>
      </c>
      <c r="D42" s="103"/>
      <c r="E42" s="436" t="s">
        <v>300</v>
      </c>
      <c r="F42" s="436"/>
      <c r="G42" s="436"/>
      <c r="H42" s="436"/>
      <c r="I42" s="436"/>
      <c r="J42" s="436"/>
      <c r="K42" s="436"/>
      <c r="L42" s="436"/>
      <c r="M42" s="437"/>
      <c r="N42" s="438"/>
      <c r="O42" s="439"/>
      <c r="P42" s="440"/>
      <c r="Q42" s="441"/>
      <c r="R42" s="121" t="s">
        <v>10</v>
      </c>
      <c r="S42" s="442" t="s">
        <v>152</v>
      </c>
      <c r="T42" s="442"/>
      <c r="U42" s="124" t="s">
        <v>10</v>
      </c>
      <c r="V42" s="442" t="s">
        <v>129</v>
      </c>
      <c r="W42" s="442"/>
      <c r="X42" s="124" t="s">
        <v>10</v>
      </c>
      <c r="Y42" s="442" t="s">
        <v>325</v>
      </c>
      <c r="Z42" s="443"/>
      <c r="AA42" s="444"/>
      <c r="AB42" s="445"/>
      <c r="AC42" s="445"/>
      <c r="AD42" s="446"/>
      <c r="AE42" s="444"/>
      <c r="AF42" s="445"/>
      <c r="AG42" s="445"/>
      <c r="AH42" s="446"/>
      <c r="AI42" s="121" t="s">
        <v>10</v>
      </c>
      <c r="AJ42" s="442" t="s">
        <v>333</v>
      </c>
      <c r="AK42" s="443"/>
    </row>
    <row r="43" spans="1:37" ht="14.25" customHeight="1" x14ac:dyDescent="0.15">
      <c r="B43" s="500"/>
      <c r="C43" s="490"/>
      <c r="D43" s="103"/>
      <c r="E43" s="436" t="s">
        <v>301</v>
      </c>
      <c r="F43" s="447"/>
      <c r="G43" s="447"/>
      <c r="H43" s="447"/>
      <c r="I43" s="447"/>
      <c r="J43" s="447"/>
      <c r="K43" s="447"/>
      <c r="L43" s="447"/>
      <c r="M43" s="437"/>
      <c r="N43" s="438"/>
      <c r="O43" s="439"/>
      <c r="P43" s="440"/>
      <c r="Q43" s="441"/>
      <c r="R43" s="121" t="s">
        <v>10</v>
      </c>
      <c r="S43" s="442" t="s">
        <v>152</v>
      </c>
      <c r="T43" s="442"/>
      <c r="U43" s="124" t="s">
        <v>10</v>
      </c>
      <c r="V43" s="442" t="s">
        <v>129</v>
      </c>
      <c r="W43" s="442"/>
      <c r="X43" s="124" t="s">
        <v>10</v>
      </c>
      <c r="Y43" s="442" t="s">
        <v>325</v>
      </c>
      <c r="Z43" s="443"/>
      <c r="AA43" s="444"/>
      <c r="AB43" s="445"/>
      <c r="AC43" s="445"/>
      <c r="AD43" s="446"/>
      <c r="AE43" s="444"/>
      <c r="AF43" s="445"/>
      <c r="AG43" s="445"/>
      <c r="AH43" s="446"/>
      <c r="AI43" s="121" t="s">
        <v>10</v>
      </c>
      <c r="AJ43" s="442" t="s">
        <v>333</v>
      </c>
      <c r="AK43" s="443"/>
    </row>
    <row r="44" spans="1:37" ht="14.25" customHeight="1" x14ac:dyDescent="0.15">
      <c r="B44" s="500"/>
      <c r="C44" s="490"/>
      <c r="D44" s="103"/>
      <c r="E44" s="436" t="s">
        <v>116</v>
      </c>
      <c r="F44" s="447"/>
      <c r="G44" s="447"/>
      <c r="H44" s="447"/>
      <c r="I44" s="447"/>
      <c r="J44" s="447"/>
      <c r="K44" s="447"/>
      <c r="L44" s="447"/>
      <c r="M44" s="437"/>
      <c r="N44" s="438"/>
      <c r="O44" s="439"/>
      <c r="P44" s="440"/>
      <c r="Q44" s="441"/>
      <c r="R44" s="121" t="s">
        <v>10</v>
      </c>
      <c r="S44" s="442" t="s">
        <v>152</v>
      </c>
      <c r="T44" s="442"/>
      <c r="U44" s="124" t="s">
        <v>10</v>
      </c>
      <c r="V44" s="442" t="s">
        <v>129</v>
      </c>
      <c r="W44" s="442"/>
      <c r="X44" s="124" t="s">
        <v>10</v>
      </c>
      <c r="Y44" s="442" t="s">
        <v>325</v>
      </c>
      <c r="Z44" s="443"/>
      <c r="AA44" s="444"/>
      <c r="AB44" s="445"/>
      <c r="AC44" s="445"/>
      <c r="AD44" s="446"/>
      <c r="AE44" s="444"/>
      <c r="AF44" s="445"/>
      <c r="AG44" s="445"/>
      <c r="AH44" s="446"/>
      <c r="AI44" s="121" t="s">
        <v>10</v>
      </c>
      <c r="AJ44" s="442" t="s">
        <v>333</v>
      </c>
      <c r="AK44" s="443"/>
    </row>
    <row r="45" spans="1:37" ht="14.25" customHeight="1" x14ac:dyDescent="0.15">
      <c r="B45" s="500"/>
      <c r="C45" s="490"/>
      <c r="D45" s="103"/>
      <c r="E45" s="436" t="s">
        <v>302</v>
      </c>
      <c r="F45" s="447"/>
      <c r="G45" s="447"/>
      <c r="H45" s="447"/>
      <c r="I45" s="447"/>
      <c r="J45" s="447"/>
      <c r="K45" s="447"/>
      <c r="L45" s="447"/>
      <c r="M45" s="437"/>
      <c r="N45" s="438"/>
      <c r="O45" s="439"/>
      <c r="P45" s="440"/>
      <c r="Q45" s="441"/>
      <c r="R45" s="121" t="s">
        <v>10</v>
      </c>
      <c r="S45" s="442" t="s">
        <v>152</v>
      </c>
      <c r="T45" s="442"/>
      <c r="U45" s="124" t="s">
        <v>10</v>
      </c>
      <c r="V45" s="442" t="s">
        <v>129</v>
      </c>
      <c r="W45" s="442"/>
      <c r="X45" s="124" t="s">
        <v>10</v>
      </c>
      <c r="Y45" s="442" t="s">
        <v>325</v>
      </c>
      <c r="Z45" s="443"/>
      <c r="AA45" s="444"/>
      <c r="AB45" s="445"/>
      <c r="AC45" s="445"/>
      <c r="AD45" s="446"/>
      <c r="AE45" s="444"/>
      <c r="AF45" s="445"/>
      <c r="AG45" s="445"/>
      <c r="AH45" s="446"/>
      <c r="AI45" s="121" t="s">
        <v>10</v>
      </c>
      <c r="AJ45" s="442" t="s">
        <v>333</v>
      </c>
      <c r="AK45" s="443"/>
    </row>
    <row r="46" spans="1:37" ht="14.25" customHeight="1" x14ac:dyDescent="0.15">
      <c r="B46" s="500"/>
      <c r="C46" s="490"/>
      <c r="D46" s="103"/>
      <c r="E46" s="436" t="s">
        <v>20</v>
      </c>
      <c r="F46" s="447"/>
      <c r="G46" s="447"/>
      <c r="H46" s="447"/>
      <c r="I46" s="447"/>
      <c r="J46" s="447"/>
      <c r="K46" s="447"/>
      <c r="L46" s="447"/>
      <c r="M46" s="437"/>
      <c r="N46" s="438"/>
      <c r="O46" s="439"/>
      <c r="P46" s="440"/>
      <c r="Q46" s="441"/>
      <c r="R46" s="121" t="s">
        <v>10</v>
      </c>
      <c r="S46" s="442" t="s">
        <v>152</v>
      </c>
      <c r="T46" s="442"/>
      <c r="U46" s="124" t="s">
        <v>10</v>
      </c>
      <c r="V46" s="442" t="s">
        <v>129</v>
      </c>
      <c r="W46" s="442"/>
      <c r="X46" s="124" t="s">
        <v>10</v>
      </c>
      <c r="Y46" s="442" t="s">
        <v>325</v>
      </c>
      <c r="Z46" s="443"/>
      <c r="AA46" s="444"/>
      <c r="AB46" s="445"/>
      <c r="AC46" s="445"/>
      <c r="AD46" s="446"/>
      <c r="AE46" s="444"/>
      <c r="AF46" s="445"/>
      <c r="AG46" s="445"/>
      <c r="AH46" s="446"/>
      <c r="AI46" s="121" t="s">
        <v>10</v>
      </c>
      <c r="AJ46" s="442" t="s">
        <v>333</v>
      </c>
      <c r="AK46" s="443"/>
    </row>
    <row r="47" spans="1:37" ht="14.25" customHeight="1" x14ac:dyDescent="0.15">
      <c r="B47" s="500"/>
      <c r="C47" s="490"/>
      <c r="D47" s="103"/>
      <c r="E47" s="448" t="s">
        <v>304</v>
      </c>
      <c r="F47" s="449"/>
      <c r="G47" s="449"/>
      <c r="H47" s="449"/>
      <c r="I47" s="449"/>
      <c r="J47" s="449"/>
      <c r="K47" s="449"/>
      <c r="L47" s="449"/>
      <c r="M47" s="437"/>
      <c r="N47" s="438"/>
      <c r="O47" s="439"/>
      <c r="P47" s="440"/>
      <c r="Q47" s="441"/>
      <c r="R47" s="121" t="s">
        <v>10</v>
      </c>
      <c r="S47" s="442" t="s">
        <v>152</v>
      </c>
      <c r="T47" s="442"/>
      <c r="U47" s="124" t="s">
        <v>10</v>
      </c>
      <c r="V47" s="442" t="s">
        <v>129</v>
      </c>
      <c r="W47" s="442"/>
      <c r="X47" s="124" t="s">
        <v>10</v>
      </c>
      <c r="Y47" s="442" t="s">
        <v>325</v>
      </c>
      <c r="Z47" s="443"/>
      <c r="AA47" s="444"/>
      <c r="AB47" s="445"/>
      <c r="AC47" s="445"/>
      <c r="AD47" s="446"/>
      <c r="AE47" s="444"/>
      <c r="AF47" s="445"/>
      <c r="AG47" s="445"/>
      <c r="AH47" s="446"/>
      <c r="AI47" s="121" t="s">
        <v>10</v>
      </c>
      <c r="AJ47" s="442" t="s">
        <v>333</v>
      </c>
      <c r="AK47" s="443"/>
    </row>
    <row r="48" spans="1:37" ht="14.25" customHeight="1" x14ac:dyDescent="0.15">
      <c r="B48" s="500"/>
      <c r="C48" s="490"/>
      <c r="D48" s="103"/>
      <c r="E48" s="450" t="s">
        <v>305</v>
      </c>
      <c r="F48" s="451"/>
      <c r="G48" s="451"/>
      <c r="H48" s="451"/>
      <c r="I48" s="451"/>
      <c r="J48" s="451"/>
      <c r="K48" s="451"/>
      <c r="L48" s="451"/>
      <c r="M48" s="437"/>
      <c r="N48" s="438"/>
      <c r="O48" s="439"/>
      <c r="P48" s="440"/>
      <c r="Q48" s="441"/>
      <c r="R48" s="121" t="s">
        <v>10</v>
      </c>
      <c r="S48" s="442" t="s">
        <v>152</v>
      </c>
      <c r="T48" s="442"/>
      <c r="U48" s="124" t="s">
        <v>10</v>
      </c>
      <c r="V48" s="442" t="s">
        <v>129</v>
      </c>
      <c r="W48" s="442"/>
      <c r="X48" s="124" t="s">
        <v>10</v>
      </c>
      <c r="Y48" s="442" t="s">
        <v>325</v>
      </c>
      <c r="Z48" s="443"/>
      <c r="AA48" s="444"/>
      <c r="AB48" s="445"/>
      <c r="AC48" s="445"/>
      <c r="AD48" s="446"/>
      <c r="AE48" s="444"/>
      <c r="AF48" s="445"/>
      <c r="AG48" s="445"/>
      <c r="AH48" s="446"/>
      <c r="AI48" s="121" t="s">
        <v>10</v>
      </c>
      <c r="AJ48" s="442" t="s">
        <v>333</v>
      </c>
      <c r="AK48" s="443"/>
    </row>
    <row r="49" spans="2:37" ht="14.25" customHeight="1" x14ac:dyDescent="0.15">
      <c r="B49" s="500"/>
      <c r="C49" s="490"/>
      <c r="D49" s="104"/>
      <c r="E49" s="450" t="s">
        <v>308</v>
      </c>
      <c r="F49" s="452"/>
      <c r="G49" s="452"/>
      <c r="H49" s="452"/>
      <c r="I49" s="452"/>
      <c r="J49" s="452"/>
      <c r="K49" s="452"/>
      <c r="L49" s="452"/>
      <c r="M49" s="437"/>
      <c r="N49" s="438"/>
      <c r="O49" s="439"/>
      <c r="P49" s="440"/>
      <c r="Q49" s="441"/>
      <c r="R49" s="121" t="s">
        <v>10</v>
      </c>
      <c r="S49" s="442" t="s">
        <v>152</v>
      </c>
      <c r="T49" s="442"/>
      <c r="U49" s="124" t="s">
        <v>10</v>
      </c>
      <c r="V49" s="442" t="s">
        <v>129</v>
      </c>
      <c r="W49" s="442"/>
      <c r="X49" s="124" t="s">
        <v>10</v>
      </c>
      <c r="Y49" s="442" t="s">
        <v>325</v>
      </c>
      <c r="Z49" s="443"/>
      <c r="AA49" s="444"/>
      <c r="AB49" s="445"/>
      <c r="AC49" s="445"/>
      <c r="AD49" s="446"/>
      <c r="AE49" s="444"/>
      <c r="AF49" s="445"/>
      <c r="AG49" s="445"/>
      <c r="AH49" s="446"/>
      <c r="AI49" s="121" t="s">
        <v>10</v>
      </c>
      <c r="AJ49" s="442" t="s">
        <v>333</v>
      </c>
      <c r="AK49" s="443"/>
    </row>
    <row r="50" spans="2:37" ht="14.25" customHeight="1" x14ac:dyDescent="0.15">
      <c r="B50" s="500"/>
      <c r="C50" s="490"/>
      <c r="D50" s="104"/>
      <c r="E50" s="453" t="s">
        <v>309</v>
      </c>
      <c r="F50" s="454"/>
      <c r="G50" s="454"/>
      <c r="H50" s="454"/>
      <c r="I50" s="454"/>
      <c r="J50" s="454"/>
      <c r="K50" s="454"/>
      <c r="L50" s="454"/>
      <c r="M50" s="437"/>
      <c r="N50" s="438"/>
      <c r="O50" s="439"/>
      <c r="P50" s="440"/>
      <c r="Q50" s="441"/>
      <c r="R50" s="121" t="s">
        <v>10</v>
      </c>
      <c r="S50" s="442" t="s">
        <v>152</v>
      </c>
      <c r="T50" s="442"/>
      <c r="U50" s="124" t="s">
        <v>10</v>
      </c>
      <c r="V50" s="442" t="s">
        <v>129</v>
      </c>
      <c r="W50" s="442"/>
      <c r="X50" s="124" t="s">
        <v>10</v>
      </c>
      <c r="Y50" s="442" t="s">
        <v>325</v>
      </c>
      <c r="Z50" s="443"/>
      <c r="AA50" s="444"/>
      <c r="AB50" s="445"/>
      <c r="AC50" s="445"/>
      <c r="AD50" s="446"/>
      <c r="AE50" s="444"/>
      <c r="AF50" s="445"/>
      <c r="AG50" s="445"/>
      <c r="AH50" s="446"/>
      <c r="AI50" s="121" t="s">
        <v>10</v>
      </c>
      <c r="AJ50" s="442" t="s">
        <v>333</v>
      </c>
      <c r="AK50" s="443"/>
    </row>
    <row r="51" spans="2:37" ht="14.25" customHeight="1" x14ac:dyDescent="0.15">
      <c r="B51" s="500"/>
      <c r="C51" s="490"/>
      <c r="D51" s="104"/>
      <c r="E51" s="455" t="s">
        <v>310</v>
      </c>
      <c r="F51" s="456"/>
      <c r="G51" s="456"/>
      <c r="H51" s="456"/>
      <c r="I51" s="456"/>
      <c r="J51" s="456"/>
      <c r="K51" s="456"/>
      <c r="L51" s="456"/>
      <c r="M51" s="437"/>
      <c r="N51" s="438"/>
      <c r="O51" s="439"/>
      <c r="P51" s="440"/>
      <c r="Q51" s="441"/>
      <c r="R51" s="121" t="s">
        <v>10</v>
      </c>
      <c r="S51" s="442" t="s">
        <v>152</v>
      </c>
      <c r="T51" s="442"/>
      <c r="U51" s="124" t="s">
        <v>10</v>
      </c>
      <c r="V51" s="442" t="s">
        <v>129</v>
      </c>
      <c r="W51" s="442"/>
      <c r="X51" s="124" t="s">
        <v>10</v>
      </c>
      <c r="Y51" s="442" t="s">
        <v>325</v>
      </c>
      <c r="Z51" s="443"/>
      <c r="AA51" s="444"/>
      <c r="AB51" s="445"/>
      <c r="AC51" s="445"/>
      <c r="AD51" s="446"/>
      <c r="AE51" s="444"/>
      <c r="AF51" s="445"/>
      <c r="AG51" s="445"/>
      <c r="AH51" s="446"/>
      <c r="AI51" s="121" t="s">
        <v>10</v>
      </c>
      <c r="AJ51" s="442" t="s">
        <v>333</v>
      </c>
      <c r="AK51" s="443"/>
    </row>
    <row r="52" spans="2:37" ht="14.25" customHeight="1" x14ac:dyDescent="0.15">
      <c r="B52" s="500"/>
      <c r="C52" s="490"/>
      <c r="D52" s="105"/>
      <c r="E52" s="457" t="s">
        <v>195</v>
      </c>
      <c r="F52" s="457"/>
      <c r="G52" s="457"/>
      <c r="H52" s="457"/>
      <c r="I52" s="457"/>
      <c r="J52" s="457"/>
      <c r="K52" s="457"/>
      <c r="L52" s="457"/>
      <c r="M52" s="437"/>
      <c r="N52" s="438"/>
      <c r="O52" s="439"/>
      <c r="P52" s="440"/>
      <c r="Q52" s="441"/>
      <c r="R52" s="121" t="s">
        <v>10</v>
      </c>
      <c r="S52" s="442" t="s">
        <v>152</v>
      </c>
      <c r="T52" s="442"/>
      <c r="U52" s="124" t="s">
        <v>10</v>
      </c>
      <c r="V52" s="442" t="s">
        <v>129</v>
      </c>
      <c r="W52" s="442"/>
      <c r="X52" s="124" t="s">
        <v>10</v>
      </c>
      <c r="Y52" s="442" t="s">
        <v>325</v>
      </c>
      <c r="Z52" s="443"/>
      <c r="AA52" s="444"/>
      <c r="AB52" s="445"/>
      <c r="AC52" s="445"/>
      <c r="AD52" s="446"/>
      <c r="AE52" s="444"/>
      <c r="AF52" s="445"/>
      <c r="AG52" s="445"/>
      <c r="AH52" s="446"/>
      <c r="AI52" s="121" t="s">
        <v>10</v>
      </c>
      <c r="AJ52" s="442" t="s">
        <v>333</v>
      </c>
      <c r="AK52" s="443"/>
    </row>
    <row r="53" spans="2:37" ht="14.25" customHeight="1" x14ac:dyDescent="0.15">
      <c r="B53" s="500"/>
      <c r="C53" s="490"/>
      <c r="D53" s="103"/>
      <c r="E53" s="448" t="s">
        <v>11</v>
      </c>
      <c r="F53" s="449"/>
      <c r="G53" s="449"/>
      <c r="H53" s="449"/>
      <c r="I53" s="449"/>
      <c r="J53" s="449"/>
      <c r="K53" s="449"/>
      <c r="L53" s="449"/>
      <c r="M53" s="437"/>
      <c r="N53" s="438"/>
      <c r="O53" s="439"/>
      <c r="P53" s="440"/>
      <c r="Q53" s="441"/>
      <c r="R53" s="121" t="s">
        <v>10</v>
      </c>
      <c r="S53" s="442" t="s">
        <v>152</v>
      </c>
      <c r="T53" s="442"/>
      <c r="U53" s="124" t="s">
        <v>10</v>
      </c>
      <c r="V53" s="442" t="s">
        <v>129</v>
      </c>
      <c r="W53" s="442"/>
      <c r="X53" s="124" t="s">
        <v>10</v>
      </c>
      <c r="Y53" s="442" t="s">
        <v>325</v>
      </c>
      <c r="Z53" s="443"/>
      <c r="AA53" s="444"/>
      <c r="AB53" s="445"/>
      <c r="AC53" s="445"/>
      <c r="AD53" s="446"/>
      <c r="AE53" s="444"/>
      <c r="AF53" s="445"/>
      <c r="AG53" s="445"/>
      <c r="AH53" s="446"/>
      <c r="AI53" s="121" t="s">
        <v>10</v>
      </c>
      <c r="AJ53" s="442" t="s">
        <v>333</v>
      </c>
      <c r="AK53" s="443"/>
    </row>
    <row r="54" spans="2:37" ht="14.25" customHeight="1" x14ac:dyDescent="0.15">
      <c r="B54" s="500"/>
      <c r="C54" s="491"/>
      <c r="D54" s="103"/>
      <c r="E54" s="448" t="s">
        <v>52</v>
      </c>
      <c r="F54" s="449"/>
      <c r="G54" s="449"/>
      <c r="H54" s="449"/>
      <c r="I54" s="449"/>
      <c r="J54" s="449"/>
      <c r="K54" s="449"/>
      <c r="L54" s="449"/>
      <c r="M54" s="437"/>
      <c r="N54" s="438"/>
      <c r="O54" s="439"/>
      <c r="P54" s="440"/>
      <c r="Q54" s="441"/>
      <c r="R54" s="121" t="s">
        <v>10</v>
      </c>
      <c r="S54" s="442" t="s">
        <v>152</v>
      </c>
      <c r="T54" s="442"/>
      <c r="U54" s="124" t="s">
        <v>10</v>
      </c>
      <c r="V54" s="442" t="s">
        <v>129</v>
      </c>
      <c r="W54" s="442"/>
      <c r="X54" s="124" t="s">
        <v>10</v>
      </c>
      <c r="Y54" s="442" t="s">
        <v>325</v>
      </c>
      <c r="Z54" s="443"/>
      <c r="AA54" s="444"/>
      <c r="AB54" s="445"/>
      <c r="AC54" s="445"/>
      <c r="AD54" s="446"/>
      <c r="AE54" s="444"/>
      <c r="AF54" s="445"/>
      <c r="AG54" s="445"/>
      <c r="AH54" s="446"/>
      <c r="AI54" s="121" t="s">
        <v>10</v>
      </c>
      <c r="AJ54" s="442" t="s">
        <v>333</v>
      </c>
      <c r="AK54" s="443"/>
    </row>
    <row r="55" spans="2:37" ht="14.25" customHeight="1" x14ac:dyDescent="0.15">
      <c r="B55" s="93"/>
      <c r="C55" s="420" t="s">
        <v>140</v>
      </c>
      <c r="D55" s="421"/>
      <c r="E55" s="421"/>
      <c r="F55" s="421"/>
      <c r="G55" s="421"/>
      <c r="H55" s="421"/>
      <c r="I55" s="421"/>
      <c r="J55" s="421"/>
      <c r="K55" s="421"/>
      <c r="L55" s="421"/>
      <c r="M55" s="437"/>
      <c r="N55" s="438"/>
      <c r="O55" s="439"/>
      <c r="P55" s="440"/>
      <c r="Q55" s="441"/>
      <c r="R55" s="121" t="s">
        <v>10</v>
      </c>
      <c r="S55" s="442" t="s">
        <v>152</v>
      </c>
      <c r="T55" s="442"/>
      <c r="U55" s="124" t="s">
        <v>10</v>
      </c>
      <c r="V55" s="442" t="s">
        <v>129</v>
      </c>
      <c r="W55" s="442"/>
      <c r="X55" s="124" t="s">
        <v>10</v>
      </c>
      <c r="Y55" s="442" t="s">
        <v>325</v>
      </c>
      <c r="Z55" s="443"/>
      <c r="AA55" s="444"/>
      <c r="AB55" s="445"/>
      <c r="AC55" s="445"/>
      <c r="AD55" s="446"/>
      <c r="AE55" s="444"/>
      <c r="AF55" s="445"/>
      <c r="AG55" s="445"/>
      <c r="AH55" s="446"/>
      <c r="AI55" s="458"/>
      <c r="AJ55" s="459"/>
      <c r="AK55" s="460"/>
    </row>
    <row r="56" spans="2:37" ht="14.25" customHeight="1" x14ac:dyDescent="0.15">
      <c r="B56" s="93"/>
      <c r="C56" s="420" t="s">
        <v>45</v>
      </c>
      <c r="D56" s="421"/>
      <c r="E56" s="421"/>
      <c r="F56" s="421"/>
      <c r="G56" s="421"/>
      <c r="H56" s="421"/>
      <c r="I56" s="421"/>
      <c r="J56" s="421"/>
      <c r="K56" s="421"/>
      <c r="L56" s="421"/>
      <c r="M56" s="437"/>
      <c r="N56" s="438"/>
      <c r="O56" s="439"/>
      <c r="P56" s="440"/>
      <c r="Q56" s="441"/>
      <c r="R56" s="121" t="s">
        <v>10</v>
      </c>
      <c r="S56" s="442" t="s">
        <v>152</v>
      </c>
      <c r="T56" s="442"/>
      <c r="U56" s="124" t="s">
        <v>10</v>
      </c>
      <c r="V56" s="442" t="s">
        <v>129</v>
      </c>
      <c r="W56" s="442"/>
      <c r="X56" s="124" t="s">
        <v>10</v>
      </c>
      <c r="Y56" s="442" t="s">
        <v>325</v>
      </c>
      <c r="Z56" s="443"/>
      <c r="AA56" s="444"/>
      <c r="AB56" s="445"/>
      <c r="AC56" s="445"/>
      <c r="AD56" s="446"/>
      <c r="AE56" s="444"/>
      <c r="AF56" s="445"/>
      <c r="AG56" s="445"/>
      <c r="AH56" s="446"/>
      <c r="AI56" s="458"/>
      <c r="AJ56" s="459"/>
      <c r="AK56" s="460"/>
    </row>
    <row r="57" spans="2:37" ht="14.25" customHeight="1" x14ac:dyDescent="0.15">
      <c r="B57" s="461" t="s">
        <v>258</v>
      </c>
      <c r="C57" s="450"/>
      <c r="D57" s="450"/>
      <c r="E57" s="450"/>
      <c r="F57" s="450"/>
      <c r="G57" s="450"/>
      <c r="H57" s="450"/>
      <c r="I57" s="450"/>
      <c r="J57" s="450"/>
      <c r="K57" s="462"/>
      <c r="L57" s="107"/>
      <c r="M57" s="110"/>
      <c r="N57" s="110"/>
      <c r="O57" s="110"/>
      <c r="P57" s="110"/>
      <c r="Q57" s="110"/>
      <c r="R57" s="122"/>
      <c r="S57" s="122"/>
      <c r="T57" s="122"/>
      <c r="U57" s="125"/>
      <c r="V57" s="126"/>
      <c r="W57" s="91"/>
      <c r="X57" s="91"/>
      <c r="Y57" s="91"/>
      <c r="Z57" s="91"/>
      <c r="AA57" s="91"/>
      <c r="AB57" s="132"/>
      <c r="AC57" s="132"/>
      <c r="AD57" s="132"/>
      <c r="AJ57" s="95"/>
      <c r="AK57" s="134"/>
    </row>
    <row r="58" spans="2:37" ht="14.25" customHeight="1" x14ac:dyDescent="0.15">
      <c r="B58" s="463" t="s">
        <v>56</v>
      </c>
      <c r="C58" s="463"/>
      <c r="D58" s="463"/>
      <c r="E58" s="463"/>
      <c r="F58" s="463"/>
      <c r="G58" s="463"/>
      <c r="H58" s="463"/>
      <c r="I58" s="463"/>
      <c r="J58" s="463"/>
      <c r="K58" s="464"/>
      <c r="L58" s="465"/>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7"/>
    </row>
    <row r="59" spans="2:37" ht="14.25" customHeight="1" x14ac:dyDescent="0.15">
      <c r="B59" s="468" t="s">
        <v>268</v>
      </c>
      <c r="C59" s="468"/>
      <c r="D59" s="468"/>
      <c r="E59" s="468"/>
      <c r="F59" s="468"/>
      <c r="G59" s="468"/>
      <c r="H59" s="468"/>
      <c r="I59" s="468"/>
      <c r="J59" s="468"/>
      <c r="K59" s="468"/>
      <c r="L59" s="108"/>
      <c r="M59" s="110"/>
      <c r="N59" s="110"/>
      <c r="O59" s="110"/>
      <c r="P59" s="110"/>
      <c r="Q59" s="110"/>
      <c r="R59" s="122"/>
      <c r="S59" s="122"/>
      <c r="T59" s="122"/>
      <c r="U59" s="125"/>
      <c r="V59" s="126" t="s">
        <v>167</v>
      </c>
      <c r="W59" s="91"/>
      <c r="X59" s="91"/>
      <c r="Y59" s="91"/>
      <c r="Z59" s="91"/>
      <c r="AA59" s="91"/>
      <c r="AB59" s="132"/>
      <c r="AC59" s="132"/>
      <c r="AD59" s="132"/>
      <c r="AJ59" s="95"/>
      <c r="AK59" s="134"/>
    </row>
    <row r="60" spans="2:37" ht="14.25" customHeight="1" x14ac:dyDescent="0.15">
      <c r="B60" s="461" t="s">
        <v>269</v>
      </c>
      <c r="C60" s="450"/>
      <c r="D60" s="450"/>
      <c r="E60" s="450"/>
      <c r="F60" s="450"/>
      <c r="G60" s="450"/>
      <c r="H60" s="450"/>
      <c r="I60" s="450"/>
      <c r="J60" s="450"/>
      <c r="K60" s="450"/>
      <c r="L60" s="412"/>
      <c r="M60" s="413"/>
      <c r="N60" s="413"/>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69"/>
    </row>
    <row r="61" spans="2:37" ht="14.25" customHeight="1" x14ac:dyDescent="0.15">
      <c r="B61" s="426" t="s">
        <v>193</v>
      </c>
      <c r="C61" s="427"/>
      <c r="D61" s="427"/>
      <c r="E61" s="427"/>
      <c r="F61" s="427"/>
      <c r="G61" s="427"/>
      <c r="H61" s="427"/>
      <c r="I61" s="427"/>
      <c r="J61" s="427"/>
      <c r="K61" s="427"/>
      <c r="L61" s="470"/>
      <c r="M61" s="470"/>
      <c r="N61" s="470"/>
      <c r="O61" s="114"/>
      <c r="P61" s="115"/>
      <c r="Q61" s="119"/>
      <c r="R61" s="119"/>
      <c r="S61" s="119"/>
      <c r="T61" s="119"/>
      <c r="U61" s="122"/>
      <c r="V61" s="126"/>
      <c r="W61" s="91"/>
      <c r="X61" s="91"/>
      <c r="Y61" s="91"/>
      <c r="Z61" s="91"/>
      <c r="AA61" s="91"/>
      <c r="AB61" s="132"/>
      <c r="AC61" s="132"/>
      <c r="AD61" s="132"/>
      <c r="AJ61" s="95"/>
      <c r="AK61" s="134"/>
    </row>
    <row r="62" spans="2:37" ht="14.25" customHeight="1" x14ac:dyDescent="0.15">
      <c r="B62" s="489" t="s">
        <v>270</v>
      </c>
      <c r="C62" s="417" t="s">
        <v>86</v>
      </c>
      <c r="D62" s="418"/>
      <c r="E62" s="418"/>
      <c r="F62" s="418"/>
      <c r="G62" s="418"/>
      <c r="H62" s="418"/>
      <c r="I62" s="418"/>
      <c r="J62" s="418"/>
      <c r="K62" s="418"/>
      <c r="L62" s="418"/>
      <c r="M62" s="418"/>
      <c r="N62" s="418"/>
      <c r="O62" s="418"/>
      <c r="P62" s="418"/>
      <c r="Q62" s="418"/>
      <c r="R62" s="418"/>
      <c r="S62" s="418"/>
      <c r="T62" s="418"/>
      <c r="U62" s="417" t="s">
        <v>323</v>
      </c>
      <c r="V62" s="418"/>
      <c r="W62" s="418"/>
      <c r="X62" s="418"/>
      <c r="Y62" s="418"/>
      <c r="Z62" s="418"/>
      <c r="AA62" s="418"/>
      <c r="AB62" s="418"/>
      <c r="AC62" s="418"/>
      <c r="AD62" s="418"/>
      <c r="AE62" s="418"/>
      <c r="AF62" s="418"/>
      <c r="AG62" s="418"/>
      <c r="AH62" s="418"/>
      <c r="AI62" s="418"/>
      <c r="AJ62" s="418"/>
      <c r="AK62" s="419"/>
    </row>
    <row r="63" spans="2:37" x14ac:dyDescent="0.15">
      <c r="B63" s="490"/>
      <c r="C63" s="482"/>
      <c r="D63" s="492"/>
      <c r="E63" s="492"/>
      <c r="F63" s="492"/>
      <c r="G63" s="492"/>
      <c r="H63" s="492"/>
      <c r="I63" s="492"/>
      <c r="J63" s="492"/>
      <c r="K63" s="492"/>
      <c r="L63" s="492"/>
      <c r="M63" s="492"/>
      <c r="N63" s="492"/>
      <c r="O63" s="492"/>
      <c r="P63" s="492"/>
      <c r="Q63" s="492"/>
      <c r="R63" s="492"/>
      <c r="S63" s="492"/>
      <c r="T63" s="492"/>
      <c r="U63" s="482"/>
      <c r="V63" s="492"/>
      <c r="W63" s="492"/>
      <c r="X63" s="492"/>
      <c r="Y63" s="492"/>
      <c r="Z63" s="492"/>
      <c r="AA63" s="492"/>
      <c r="AB63" s="492"/>
      <c r="AC63" s="492"/>
      <c r="AD63" s="492"/>
      <c r="AE63" s="492"/>
      <c r="AF63" s="492"/>
      <c r="AG63" s="492"/>
      <c r="AH63" s="492"/>
      <c r="AI63" s="492"/>
      <c r="AJ63" s="492"/>
      <c r="AK63" s="496"/>
    </row>
    <row r="64" spans="2:37" x14ac:dyDescent="0.15">
      <c r="B64" s="490"/>
      <c r="C64" s="493"/>
      <c r="D64" s="483"/>
      <c r="E64" s="483"/>
      <c r="F64" s="483"/>
      <c r="G64" s="483"/>
      <c r="H64" s="483"/>
      <c r="I64" s="483"/>
      <c r="J64" s="483"/>
      <c r="K64" s="483"/>
      <c r="L64" s="483"/>
      <c r="M64" s="483"/>
      <c r="N64" s="483"/>
      <c r="O64" s="483"/>
      <c r="P64" s="483"/>
      <c r="Q64" s="483"/>
      <c r="R64" s="483"/>
      <c r="S64" s="483"/>
      <c r="T64" s="483"/>
      <c r="U64" s="493"/>
      <c r="V64" s="483"/>
      <c r="W64" s="483"/>
      <c r="X64" s="483"/>
      <c r="Y64" s="483"/>
      <c r="Z64" s="483"/>
      <c r="AA64" s="483"/>
      <c r="AB64" s="483"/>
      <c r="AC64" s="483"/>
      <c r="AD64" s="483"/>
      <c r="AE64" s="483"/>
      <c r="AF64" s="483"/>
      <c r="AG64" s="483"/>
      <c r="AH64" s="483"/>
      <c r="AI64" s="483"/>
      <c r="AJ64" s="483"/>
      <c r="AK64" s="497"/>
    </row>
    <row r="65" spans="2:37" x14ac:dyDescent="0.15">
      <c r="B65" s="490"/>
      <c r="C65" s="493"/>
      <c r="D65" s="483"/>
      <c r="E65" s="483"/>
      <c r="F65" s="483"/>
      <c r="G65" s="483"/>
      <c r="H65" s="483"/>
      <c r="I65" s="483"/>
      <c r="J65" s="483"/>
      <c r="K65" s="483"/>
      <c r="L65" s="483"/>
      <c r="M65" s="483"/>
      <c r="N65" s="483"/>
      <c r="O65" s="483"/>
      <c r="P65" s="483"/>
      <c r="Q65" s="483"/>
      <c r="R65" s="483"/>
      <c r="S65" s="483"/>
      <c r="T65" s="483"/>
      <c r="U65" s="493"/>
      <c r="V65" s="483"/>
      <c r="W65" s="483"/>
      <c r="X65" s="483"/>
      <c r="Y65" s="483"/>
      <c r="Z65" s="483"/>
      <c r="AA65" s="483"/>
      <c r="AB65" s="483"/>
      <c r="AC65" s="483"/>
      <c r="AD65" s="483"/>
      <c r="AE65" s="483"/>
      <c r="AF65" s="483"/>
      <c r="AG65" s="483"/>
      <c r="AH65" s="483"/>
      <c r="AI65" s="483"/>
      <c r="AJ65" s="483"/>
      <c r="AK65" s="497"/>
    </row>
    <row r="66" spans="2:37" x14ac:dyDescent="0.15">
      <c r="B66" s="491"/>
      <c r="C66" s="494"/>
      <c r="D66" s="495"/>
      <c r="E66" s="495"/>
      <c r="F66" s="495"/>
      <c r="G66" s="495"/>
      <c r="H66" s="495"/>
      <c r="I66" s="495"/>
      <c r="J66" s="495"/>
      <c r="K66" s="495"/>
      <c r="L66" s="495"/>
      <c r="M66" s="495"/>
      <c r="N66" s="495"/>
      <c r="O66" s="495"/>
      <c r="P66" s="495"/>
      <c r="Q66" s="495"/>
      <c r="R66" s="495"/>
      <c r="S66" s="495"/>
      <c r="T66" s="495"/>
      <c r="U66" s="494"/>
      <c r="V66" s="495"/>
      <c r="W66" s="495"/>
      <c r="X66" s="495"/>
      <c r="Y66" s="495"/>
      <c r="Z66" s="495"/>
      <c r="AA66" s="495"/>
      <c r="AB66" s="495"/>
      <c r="AC66" s="495"/>
      <c r="AD66" s="495"/>
      <c r="AE66" s="495"/>
      <c r="AF66" s="495"/>
      <c r="AG66" s="495"/>
      <c r="AH66" s="495"/>
      <c r="AI66" s="495"/>
      <c r="AJ66" s="495"/>
      <c r="AK66" s="498"/>
    </row>
    <row r="67" spans="2:37" ht="14.25" customHeight="1" x14ac:dyDescent="0.15">
      <c r="B67" s="385" t="s">
        <v>43</v>
      </c>
      <c r="C67" s="386"/>
      <c r="D67" s="386"/>
      <c r="E67" s="386"/>
      <c r="F67" s="387"/>
      <c r="G67" s="468" t="s">
        <v>313</v>
      </c>
      <c r="H67" s="468"/>
      <c r="I67" s="468"/>
      <c r="J67" s="468"/>
      <c r="K67" s="468"/>
      <c r="L67" s="468"/>
      <c r="M67" s="468"/>
      <c r="N67" s="468"/>
      <c r="O67" s="468"/>
      <c r="P67" s="468"/>
      <c r="Q67" s="468"/>
      <c r="R67" s="468"/>
      <c r="S67" s="468"/>
      <c r="T67" s="468"/>
      <c r="U67" s="471"/>
      <c r="V67" s="471"/>
      <c r="W67" s="471"/>
      <c r="X67" s="471"/>
      <c r="Y67" s="471"/>
      <c r="Z67" s="471"/>
      <c r="AA67" s="471"/>
      <c r="AB67" s="471"/>
      <c r="AC67" s="471"/>
      <c r="AD67" s="471"/>
      <c r="AE67" s="471"/>
      <c r="AF67" s="471"/>
      <c r="AG67" s="471"/>
      <c r="AH67" s="471"/>
      <c r="AI67" s="471"/>
      <c r="AJ67" s="471"/>
      <c r="AK67" s="471"/>
    </row>
    <row r="69" spans="2:37" x14ac:dyDescent="0.15">
      <c r="B69" s="95" t="s">
        <v>271</v>
      </c>
    </row>
    <row r="70" spans="2:37" x14ac:dyDescent="0.15">
      <c r="B70" s="95" t="s">
        <v>273</v>
      </c>
    </row>
    <row r="71" spans="2:37" x14ac:dyDescent="0.15">
      <c r="B71" s="95" t="s">
        <v>190</v>
      </c>
    </row>
    <row r="72" spans="2:37" x14ac:dyDescent="0.15">
      <c r="B72" s="95" t="s">
        <v>276</v>
      </c>
    </row>
    <row r="73" spans="2:37" x14ac:dyDescent="0.15">
      <c r="B73" s="95" t="s">
        <v>279</v>
      </c>
    </row>
    <row r="74" spans="2:37" x14ac:dyDescent="0.15">
      <c r="B74" s="95" t="s">
        <v>274</v>
      </c>
    </row>
    <row r="75" spans="2:37" x14ac:dyDescent="0.15">
      <c r="B75" s="95" t="s">
        <v>281</v>
      </c>
    </row>
    <row r="76" spans="2:37" x14ac:dyDescent="0.15">
      <c r="B76" s="95"/>
      <c r="E76" s="86" t="s">
        <v>311</v>
      </c>
    </row>
    <row r="77" spans="2:37" x14ac:dyDescent="0.15">
      <c r="B77" s="95" t="s">
        <v>282</v>
      </c>
    </row>
    <row r="78" spans="2:37" x14ac:dyDescent="0.15">
      <c r="B78" s="95" t="s">
        <v>283</v>
      </c>
    </row>
    <row r="79" spans="2:37" x14ac:dyDescent="0.15">
      <c r="E79" s="95" t="s">
        <v>222</v>
      </c>
    </row>
    <row r="90" spans="2:2" ht="12.75" customHeight="1" x14ac:dyDescent="0.15">
      <c r="B90" s="96"/>
    </row>
    <row r="91" spans="2:2" ht="12.75" customHeight="1" x14ac:dyDescent="0.15">
      <c r="B91" s="96" t="s">
        <v>284</v>
      </c>
    </row>
    <row r="92" spans="2:2" ht="12.75" customHeight="1" x14ac:dyDescent="0.15">
      <c r="B92" s="96" t="s">
        <v>285</v>
      </c>
    </row>
    <row r="93" spans="2:2" ht="12.75" customHeight="1" x14ac:dyDescent="0.15">
      <c r="B93" s="96" t="s">
        <v>286</v>
      </c>
    </row>
    <row r="94" spans="2:2" ht="12.75" customHeight="1" x14ac:dyDescent="0.15">
      <c r="B94" s="96" t="s">
        <v>32</v>
      </c>
    </row>
    <row r="95" spans="2:2" ht="12.75" customHeight="1" x14ac:dyDescent="0.15">
      <c r="B95" s="96" t="s">
        <v>169</v>
      </c>
    </row>
    <row r="96" spans="2:2" ht="12.75" customHeight="1" x14ac:dyDescent="0.15">
      <c r="B96" s="96" t="s">
        <v>113</v>
      </c>
    </row>
    <row r="97" spans="2:2" ht="12.75" customHeight="1" x14ac:dyDescent="0.15">
      <c r="B97" s="96" t="s">
        <v>88</v>
      </c>
    </row>
    <row r="98" spans="2:2" ht="12.75" customHeight="1" x14ac:dyDescent="0.15">
      <c r="B98" s="96" t="s">
        <v>247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89"/>
    </row>
    <row r="182" spans="1:1" x14ac:dyDescent="0.15">
      <c r="A182" s="90"/>
    </row>
    <row r="233" spans="1:1" x14ac:dyDescent="0.15">
      <c r="A233" s="90"/>
    </row>
    <row r="282" spans="1:1" x14ac:dyDescent="0.15">
      <c r="A282" s="90"/>
    </row>
    <row r="309" spans="1:1" x14ac:dyDescent="0.15">
      <c r="A309" s="89"/>
    </row>
    <row r="359" spans="1:1" x14ac:dyDescent="0.15">
      <c r="A359" s="90"/>
    </row>
    <row r="383" spans="1:1" x14ac:dyDescent="0.15">
      <c r="A383" s="89"/>
    </row>
    <row r="411" spans="1:1" x14ac:dyDescent="0.15">
      <c r="A411" s="89"/>
    </row>
    <row r="439" spans="1:1" x14ac:dyDescent="0.15">
      <c r="A439" s="89"/>
    </row>
    <row r="463" spans="1:1" x14ac:dyDescent="0.15">
      <c r="A463" s="89"/>
    </row>
    <row r="492" spans="1:1" x14ac:dyDescent="0.15">
      <c r="A492" s="89"/>
    </row>
    <row r="521" spans="1:1" x14ac:dyDescent="0.15">
      <c r="A521" s="89"/>
    </row>
    <row r="570" spans="1:1" x14ac:dyDescent="0.15">
      <c r="A570" s="90"/>
    </row>
    <row r="601" spans="1:1" x14ac:dyDescent="0.15">
      <c r="A601" s="90"/>
    </row>
    <row r="645" spans="1:1" x14ac:dyDescent="0.15">
      <c r="A645" s="90"/>
    </row>
    <row r="681" spans="1:1" x14ac:dyDescent="0.15">
      <c r="A681" s="89"/>
    </row>
    <row r="720" spans="1:1" x14ac:dyDescent="0.15">
      <c r="A720" s="90"/>
    </row>
    <row r="749" spans="1:1" x14ac:dyDescent="0.15">
      <c r="A749" s="90"/>
    </row>
    <row r="788" spans="1:1" x14ac:dyDescent="0.15">
      <c r="A788" s="90"/>
    </row>
    <row r="827" spans="1:1" x14ac:dyDescent="0.15">
      <c r="A827" s="90"/>
    </row>
    <row r="855" spans="1:1" x14ac:dyDescent="0.15">
      <c r="A855" s="90"/>
    </row>
    <row r="895" spans="1:1" x14ac:dyDescent="0.15">
      <c r="A895" s="90"/>
    </row>
    <row r="935" spans="1:1" x14ac:dyDescent="0.15">
      <c r="A935" s="90"/>
    </row>
    <row r="964" spans="1:1" x14ac:dyDescent="0.15">
      <c r="A964" s="90"/>
    </row>
  </sheetData>
  <mergeCells count="257">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 ref="C62:T62"/>
    <mergeCell ref="U62:AK62"/>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C36:L36"/>
    <mergeCell ref="M36:AK36"/>
    <mergeCell ref="M37:P37"/>
    <mergeCell ref="Q37:S37"/>
    <mergeCell ref="U37:W37"/>
    <mergeCell ref="Y37:AK37"/>
    <mergeCell ref="M38:P38"/>
    <mergeCell ref="R38:U38"/>
    <mergeCell ref="V38:W38"/>
    <mergeCell ref="X38:AK38"/>
    <mergeCell ref="M33:P33"/>
    <mergeCell ref="R33:U33"/>
    <mergeCell ref="V33:W33"/>
    <mergeCell ref="X33:AK33"/>
    <mergeCell ref="M34:AK34"/>
    <mergeCell ref="C35:L35"/>
    <mergeCell ref="M35:Q35"/>
    <mergeCell ref="R35:AA35"/>
    <mergeCell ref="AB35:AF35"/>
    <mergeCell ref="AG35:AK35"/>
    <mergeCell ref="M30:AK30"/>
    <mergeCell ref="C31:L31"/>
    <mergeCell ref="M31:Q31"/>
    <mergeCell ref="R31:AA31"/>
    <mergeCell ref="AB31:AF31"/>
    <mergeCell ref="AG31:AK31"/>
    <mergeCell ref="M32:P32"/>
    <mergeCell ref="Q32:S32"/>
    <mergeCell ref="U32:W32"/>
    <mergeCell ref="Y32:AK32"/>
    <mergeCell ref="C26:L26"/>
    <mergeCell ref="M26:AK26"/>
    <mergeCell ref="C27:L27"/>
    <mergeCell ref="M27:AK27"/>
    <mergeCell ref="M28:P28"/>
    <mergeCell ref="Q28:S28"/>
    <mergeCell ref="U28:W28"/>
    <mergeCell ref="Y28:AK28"/>
    <mergeCell ref="M29:P29"/>
    <mergeCell ref="R29:U29"/>
    <mergeCell ref="V29:W29"/>
    <mergeCell ref="X29:AK29"/>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Y10:AK10"/>
    <mergeCell ref="V11:X11"/>
    <mergeCell ref="Y11:AK11"/>
    <mergeCell ref="C15:L15"/>
    <mergeCell ref="M15:AK15"/>
    <mergeCell ref="C16:L16"/>
    <mergeCell ref="M16:AK16"/>
    <mergeCell ref="M17:P17"/>
    <mergeCell ref="Q17:S17"/>
    <mergeCell ref="U17:W17"/>
    <mergeCell ref="Y17:AK17"/>
    <mergeCell ref="AB3:AF3"/>
    <mergeCell ref="AG3:AK3"/>
    <mergeCell ref="B5:AK5"/>
    <mergeCell ref="B6:AK6"/>
    <mergeCell ref="AF7:AG7"/>
    <mergeCell ref="AI7:AJ7"/>
    <mergeCell ref="F8:I8"/>
    <mergeCell ref="V9:X9"/>
    <mergeCell ref="Y9:AK9"/>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3"/>
    <pageSetUpPr fitToPage="1"/>
  </sheetPr>
  <dimension ref="A2:IV20"/>
  <sheetViews>
    <sheetView view="pageBreakPreview" zoomScale="85" zoomScaleNormal="70" zoomScaleSheetLayoutView="85" workbookViewId="0">
      <selection activeCell="G15" sqref="G15"/>
    </sheetView>
  </sheetViews>
  <sheetFormatPr defaultRowHeight="13.5" x14ac:dyDescent="0.15"/>
  <cols>
    <col min="1" max="2" width="4.25" style="92"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24" width="5.375" style="91" customWidth="1"/>
    <col min="25" max="32" width="4.875" style="91" customWidth="1"/>
    <col min="33" max="256" width="9" style="91" bestFit="1" customWidth="1"/>
  </cols>
  <sheetData>
    <row r="2" spans="1:32" ht="20.25" customHeight="1" x14ac:dyDescent="0.15">
      <c r="A2" s="136" t="s">
        <v>21</v>
      </c>
      <c r="B2" s="137"/>
    </row>
    <row r="3" spans="1:32" ht="20.25" customHeight="1" x14ac:dyDescent="0.15">
      <c r="A3" s="503" t="s">
        <v>378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row>
    <row r="4" spans="1:32" ht="20.25" customHeight="1" x14ac:dyDescent="0.15"/>
    <row r="5" spans="1:32" ht="30" customHeight="1" x14ac:dyDescent="0.15">
      <c r="S5" s="388" t="s">
        <v>162</v>
      </c>
      <c r="T5" s="389"/>
      <c r="U5" s="389"/>
      <c r="V5" s="390"/>
      <c r="W5" s="186"/>
      <c r="X5" s="187"/>
      <c r="Y5" s="187"/>
      <c r="Z5" s="187"/>
      <c r="AA5" s="187"/>
      <c r="AB5" s="187"/>
      <c r="AC5" s="187"/>
      <c r="AD5" s="187"/>
      <c r="AE5" s="187"/>
      <c r="AF5" s="127"/>
    </row>
    <row r="6" spans="1:32" ht="20.25" customHeight="1" x14ac:dyDescent="0.15"/>
    <row r="7" spans="1:32" ht="17.25" customHeight="1" x14ac:dyDescent="0.15">
      <c r="A7" s="388" t="s">
        <v>7</v>
      </c>
      <c r="B7" s="389"/>
      <c r="C7" s="390"/>
      <c r="D7" s="388" t="s">
        <v>74</v>
      </c>
      <c r="E7" s="390"/>
      <c r="F7" s="388" t="s">
        <v>96</v>
      </c>
      <c r="G7" s="390"/>
      <c r="H7" s="388" t="s">
        <v>99</v>
      </c>
      <c r="I7" s="389"/>
      <c r="J7" s="389"/>
      <c r="K7" s="389"/>
      <c r="L7" s="389"/>
      <c r="M7" s="389"/>
      <c r="N7" s="389"/>
      <c r="O7" s="389"/>
      <c r="P7" s="389"/>
      <c r="Q7" s="389"/>
      <c r="R7" s="389"/>
      <c r="S7" s="389"/>
      <c r="T7" s="389"/>
      <c r="U7" s="389"/>
      <c r="V7" s="389"/>
      <c r="W7" s="389"/>
      <c r="X7" s="390"/>
      <c r="Y7" s="388" t="s">
        <v>104</v>
      </c>
      <c r="Z7" s="389"/>
      <c r="AA7" s="389"/>
      <c r="AB7" s="390"/>
      <c r="AC7" s="388" t="s">
        <v>66</v>
      </c>
      <c r="AD7" s="389"/>
      <c r="AE7" s="389"/>
      <c r="AF7" s="390"/>
    </row>
    <row r="8" spans="1:32" ht="18.75" customHeight="1" x14ac:dyDescent="0.15">
      <c r="A8" s="504" t="s">
        <v>8</v>
      </c>
      <c r="B8" s="505"/>
      <c r="C8" s="506"/>
      <c r="D8" s="504"/>
      <c r="E8" s="506"/>
      <c r="F8" s="504"/>
      <c r="G8" s="506"/>
      <c r="H8" s="509" t="s">
        <v>100</v>
      </c>
      <c r="I8" s="165" t="s">
        <v>10</v>
      </c>
      <c r="J8" s="169" t="s">
        <v>199</v>
      </c>
      <c r="K8" s="123"/>
      <c r="L8" s="123"/>
      <c r="M8" s="165" t="s">
        <v>10</v>
      </c>
      <c r="N8" s="169" t="s">
        <v>215</v>
      </c>
      <c r="O8" s="123"/>
      <c r="P8" s="123"/>
      <c r="Q8" s="165" t="s">
        <v>10</v>
      </c>
      <c r="R8" s="169" t="s">
        <v>224</v>
      </c>
      <c r="S8" s="123"/>
      <c r="T8" s="123"/>
      <c r="U8" s="165" t="s">
        <v>10</v>
      </c>
      <c r="V8" s="169" t="s">
        <v>174</v>
      </c>
      <c r="W8" s="123"/>
      <c r="X8" s="150"/>
      <c r="Y8" s="511"/>
      <c r="Z8" s="512"/>
      <c r="AA8" s="512"/>
      <c r="AB8" s="513"/>
      <c r="AC8" s="511"/>
      <c r="AD8" s="512"/>
      <c r="AE8" s="512"/>
      <c r="AF8" s="513"/>
    </row>
    <row r="9" spans="1:32" ht="18.75" customHeight="1" x14ac:dyDescent="0.15">
      <c r="A9" s="507"/>
      <c r="B9" s="391"/>
      <c r="C9" s="508"/>
      <c r="D9" s="507"/>
      <c r="E9" s="508"/>
      <c r="F9" s="507"/>
      <c r="G9" s="508"/>
      <c r="H9" s="510"/>
      <c r="I9" s="141" t="s">
        <v>10</v>
      </c>
      <c r="J9" s="87" t="s">
        <v>200</v>
      </c>
      <c r="K9" s="116"/>
      <c r="L9" s="116"/>
      <c r="M9" s="165" t="s">
        <v>10</v>
      </c>
      <c r="N9" s="87" t="s">
        <v>53</v>
      </c>
      <c r="O9" s="116"/>
      <c r="P9" s="116"/>
      <c r="Q9" s="165" t="s">
        <v>10</v>
      </c>
      <c r="R9" s="87" t="s">
        <v>225</v>
      </c>
      <c r="S9" s="116"/>
      <c r="T9" s="116"/>
      <c r="U9" s="165" t="s">
        <v>10</v>
      </c>
      <c r="V9" s="87" t="s">
        <v>234</v>
      </c>
      <c r="W9" s="116"/>
      <c r="X9" s="151"/>
      <c r="Y9" s="514"/>
      <c r="Z9" s="515"/>
      <c r="AA9" s="515"/>
      <c r="AB9" s="516"/>
      <c r="AC9" s="514"/>
      <c r="AD9" s="515"/>
      <c r="AE9" s="515"/>
      <c r="AF9" s="516"/>
    </row>
    <row r="10" spans="1:32" ht="18.75" customHeight="1" x14ac:dyDescent="0.15">
      <c r="A10" s="140"/>
      <c r="B10" s="143"/>
      <c r="C10" s="145"/>
      <c r="D10" s="148"/>
      <c r="E10" s="150"/>
      <c r="F10" s="131"/>
      <c r="G10" s="155"/>
      <c r="H10" s="517" t="s">
        <v>425</v>
      </c>
      <c r="I10" s="519" t="s">
        <v>10</v>
      </c>
      <c r="J10" s="521" t="s">
        <v>201</v>
      </c>
      <c r="K10" s="521"/>
      <c r="L10" s="523" t="s">
        <v>10</v>
      </c>
      <c r="M10" s="521" t="s">
        <v>80</v>
      </c>
      <c r="N10" s="521"/>
      <c r="O10" s="521"/>
      <c r="P10" s="183"/>
      <c r="Q10" s="183"/>
      <c r="R10" s="183"/>
      <c r="S10" s="183"/>
      <c r="T10" s="183"/>
      <c r="U10" s="183"/>
      <c r="V10" s="183"/>
      <c r="W10" s="183"/>
      <c r="X10" s="188"/>
      <c r="Y10" s="166" t="s">
        <v>10</v>
      </c>
      <c r="Z10" s="169" t="s">
        <v>235</v>
      </c>
      <c r="AA10" s="169"/>
      <c r="AB10" s="198"/>
      <c r="AC10" s="511"/>
      <c r="AD10" s="512"/>
      <c r="AE10" s="512"/>
      <c r="AF10" s="513"/>
    </row>
    <row r="11" spans="1:32" ht="18.75" customHeight="1" x14ac:dyDescent="0.15">
      <c r="A11" s="135"/>
      <c r="B11" s="144"/>
      <c r="C11" s="146"/>
      <c r="D11" s="126"/>
      <c r="E11" s="151"/>
      <c r="F11" s="153"/>
      <c r="G11" s="156"/>
      <c r="H11" s="518"/>
      <c r="I11" s="520"/>
      <c r="J11" s="522"/>
      <c r="K11" s="522"/>
      <c r="L11" s="524"/>
      <c r="M11" s="522"/>
      <c r="N11" s="522"/>
      <c r="O11" s="522"/>
      <c r="P11" s="11"/>
      <c r="Q11" s="11"/>
      <c r="R11" s="11"/>
      <c r="S11" s="11"/>
      <c r="T11" s="11"/>
      <c r="U11" s="11"/>
      <c r="V11" s="11"/>
      <c r="W11" s="11"/>
      <c r="X11" s="157"/>
      <c r="Y11" s="141" t="s">
        <v>10</v>
      </c>
      <c r="Z11" s="196" t="s">
        <v>58</v>
      </c>
      <c r="AA11" s="196"/>
      <c r="AB11" s="199"/>
      <c r="AC11" s="514"/>
      <c r="AD11" s="515"/>
      <c r="AE11" s="515"/>
      <c r="AF11" s="516"/>
    </row>
    <row r="12" spans="1:32" ht="18.75" customHeight="1" x14ac:dyDescent="0.15">
      <c r="A12" s="135"/>
      <c r="B12" s="144"/>
      <c r="C12" s="146"/>
      <c r="D12" s="126"/>
      <c r="E12" s="151"/>
      <c r="F12" s="153"/>
      <c r="G12" s="157"/>
      <c r="H12" s="161" t="s">
        <v>141</v>
      </c>
      <c r="I12" s="167" t="s">
        <v>10</v>
      </c>
      <c r="J12" s="172" t="s">
        <v>201</v>
      </c>
      <c r="K12" s="177"/>
      <c r="L12" s="181" t="s">
        <v>10</v>
      </c>
      <c r="M12" s="172" t="s">
        <v>80</v>
      </c>
      <c r="N12" s="177"/>
      <c r="O12" s="177"/>
      <c r="P12" s="177"/>
      <c r="Q12" s="177"/>
      <c r="R12" s="177"/>
      <c r="S12" s="177"/>
      <c r="T12" s="177"/>
      <c r="U12" s="177"/>
      <c r="V12" s="177"/>
      <c r="W12" s="177"/>
      <c r="X12" s="189"/>
      <c r="Y12" s="193"/>
      <c r="Z12" s="196"/>
      <c r="AA12" s="193"/>
      <c r="AB12" s="199"/>
      <c r="AC12" s="514"/>
      <c r="AD12" s="515"/>
      <c r="AE12" s="515"/>
      <c r="AF12" s="516"/>
    </row>
    <row r="13" spans="1:32" ht="18.75" customHeight="1" x14ac:dyDescent="0.15">
      <c r="A13" s="139"/>
      <c r="B13" s="144"/>
      <c r="C13" s="146"/>
      <c r="D13" s="126"/>
      <c r="E13" s="151"/>
      <c r="F13" s="153"/>
      <c r="G13" s="157"/>
      <c r="H13" s="525" t="s">
        <v>48</v>
      </c>
      <c r="I13" s="527" t="s">
        <v>10</v>
      </c>
      <c r="J13" s="528" t="s">
        <v>203</v>
      </c>
      <c r="K13" s="528"/>
      <c r="L13" s="528"/>
      <c r="M13" s="527" t="s">
        <v>10</v>
      </c>
      <c r="N13" s="528" t="s">
        <v>12</v>
      </c>
      <c r="O13" s="528"/>
      <c r="P13" s="528"/>
      <c r="Q13" s="184"/>
      <c r="R13" s="184"/>
      <c r="S13" s="184"/>
      <c r="T13" s="184"/>
      <c r="U13" s="184"/>
      <c r="V13" s="184"/>
      <c r="W13" s="184"/>
      <c r="X13" s="190"/>
      <c r="Y13" s="193"/>
      <c r="Z13" s="196"/>
      <c r="AA13" s="193"/>
      <c r="AB13" s="199"/>
      <c r="AC13" s="514"/>
      <c r="AD13" s="515"/>
      <c r="AE13" s="515"/>
      <c r="AF13" s="516"/>
    </row>
    <row r="14" spans="1:32" ht="18.75" customHeight="1" x14ac:dyDescent="0.15">
      <c r="A14" s="141" t="s">
        <v>10</v>
      </c>
      <c r="B14" s="144">
        <v>43</v>
      </c>
      <c r="C14" s="146" t="s">
        <v>272</v>
      </c>
      <c r="D14" s="126"/>
      <c r="E14" s="151"/>
      <c r="F14" s="153"/>
      <c r="G14" s="157"/>
      <c r="H14" s="526"/>
      <c r="I14" s="408"/>
      <c r="J14" s="529"/>
      <c r="K14" s="529"/>
      <c r="L14" s="529"/>
      <c r="M14" s="408"/>
      <c r="N14" s="529"/>
      <c r="O14" s="529"/>
      <c r="P14" s="529"/>
      <c r="Q14" s="185"/>
      <c r="R14" s="185"/>
      <c r="S14" s="185"/>
      <c r="T14" s="185"/>
      <c r="U14" s="185"/>
      <c r="V14" s="185"/>
      <c r="W14" s="185"/>
      <c r="X14" s="191"/>
      <c r="Y14" s="194"/>
      <c r="Z14" s="193"/>
      <c r="AA14" s="193"/>
      <c r="AB14" s="199"/>
      <c r="AC14" s="514"/>
      <c r="AD14" s="515"/>
      <c r="AE14" s="515"/>
      <c r="AF14" s="516"/>
    </row>
    <row r="15" spans="1:32" ht="18.75" customHeight="1" x14ac:dyDescent="0.15">
      <c r="A15" s="139"/>
      <c r="B15" s="106"/>
      <c r="C15" s="146"/>
      <c r="D15" s="126"/>
      <c r="E15" s="151"/>
      <c r="F15" s="153"/>
      <c r="G15" s="157"/>
      <c r="H15" s="525" t="s">
        <v>196</v>
      </c>
      <c r="I15" s="530" t="s">
        <v>10</v>
      </c>
      <c r="J15" s="531" t="s">
        <v>203</v>
      </c>
      <c r="K15" s="531"/>
      <c r="L15" s="531"/>
      <c r="M15" s="532" t="s">
        <v>10</v>
      </c>
      <c r="N15" s="531" t="s">
        <v>12</v>
      </c>
      <c r="O15" s="531"/>
      <c r="P15" s="531"/>
      <c r="Q15" s="184"/>
      <c r="R15" s="184"/>
      <c r="S15" s="184"/>
      <c r="T15" s="184"/>
      <c r="U15" s="184"/>
      <c r="V15" s="184"/>
      <c r="W15" s="184"/>
      <c r="X15" s="190"/>
      <c r="Y15" s="194"/>
      <c r="Z15" s="193"/>
      <c r="AA15" s="193"/>
      <c r="AB15" s="199"/>
      <c r="AC15" s="514"/>
      <c r="AD15" s="515"/>
      <c r="AE15" s="515"/>
      <c r="AF15" s="516"/>
    </row>
    <row r="16" spans="1:32" ht="18.75" customHeight="1" x14ac:dyDescent="0.15">
      <c r="A16" s="135"/>
      <c r="B16" s="144"/>
      <c r="C16" s="146"/>
      <c r="D16" s="126"/>
      <c r="E16" s="151"/>
      <c r="F16" s="153"/>
      <c r="G16" s="157"/>
      <c r="H16" s="526"/>
      <c r="I16" s="530"/>
      <c r="J16" s="531"/>
      <c r="K16" s="531"/>
      <c r="L16" s="531"/>
      <c r="M16" s="532"/>
      <c r="N16" s="531"/>
      <c r="O16" s="531"/>
      <c r="P16" s="531"/>
      <c r="Q16" s="185"/>
      <c r="R16" s="185"/>
      <c r="S16" s="185"/>
      <c r="T16" s="185"/>
      <c r="U16" s="185"/>
      <c r="V16" s="185"/>
      <c r="W16" s="185"/>
      <c r="X16" s="191"/>
      <c r="Y16" s="194"/>
      <c r="Z16" s="193"/>
      <c r="AA16" s="193"/>
      <c r="AB16" s="199"/>
      <c r="AC16" s="514"/>
      <c r="AD16" s="515"/>
      <c r="AE16" s="515"/>
      <c r="AF16" s="516"/>
    </row>
    <row r="17" spans="1:32" ht="18.75" customHeight="1" x14ac:dyDescent="0.15">
      <c r="A17" s="135"/>
      <c r="B17" s="144"/>
      <c r="C17" s="146"/>
      <c r="D17" s="126"/>
      <c r="E17" s="151"/>
      <c r="F17" s="153"/>
      <c r="G17" s="157"/>
      <c r="H17" s="161" t="s">
        <v>370</v>
      </c>
      <c r="I17" s="167" t="s">
        <v>10</v>
      </c>
      <c r="J17" s="172" t="s">
        <v>201</v>
      </c>
      <c r="K17" s="177"/>
      <c r="L17" s="181" t="s">
        <v>10</v>
      </c>
      <c r="M17" s="172" t="s">
        <v>80</v>
      </c>
      <c r="N17" s="177"/>
      <c r="O17" s="177"/>
      <c r="P17" s="177"/>
      <c r="Q17" s="177"/>
      <c r="R17" s="177"/>
      <c r="S17" s="177"/>
      <c r="T17" s="177"/>
      <c r="U17" s="177"/>
      <c r="V17" s="177"/>
      <c r="W17" s="177"/>
      <c r="X17" s="189"/>
      <c r="Y17" s="194"/>
      <c r="Z17" s="193"/>
      <c r="AA17" s="193"/>
      <c r="AB17" s="199"/>
      <c r="AC17" s="514"/>
      <c r="AD17" s="515"/>
      <c r="AE17" s="515"/>
      <c r="AF17" s="516"/>
    </row>
    <row r="18" spans="1:32" ht="18.75" customHeight="1" x14ac:dyDescent="0.15">
      <c r="A18" s="135"/>
      <c r="B18" s="144"/>
      <c r="C18" s="146"/>
      <c r="D18" s="126"/>
      <c r="E18" s="151"/>
      <c r="F18" s="153"/>
      <c r="G18" s="157"/>
      <c r="H18" s="161" t="s">
        <v>119</v>
      </c>
      <c r="I18" s="167" t="s">
        <v>10</v>
      </c>
      <c r="J18" s="172" t="s">
        <v>201</v>
      </c>
      <c r="K18" s="172"/>
      <c r="L18" s="181" t="s">
        <v>10</v>
      </c>
      <c r="M18" s="172" t="s">
        <v>55</v>
      </c>
      <c r="N18" s="172"/>
      <c r="O18" s="181" t="s">
        <v>10</v>
      </c>
      <c r="P18" s="172" t="s">
        <v>175</v>
      </c>
      <c r="Q18" s="175"/>
      <c r="R18" s="181" t="s">
        <v>10</v>
      </c>
      <c r="S18" s="172" t="s">
        <v>94</v>
      </c>
      <c r="T18" s="177"/>
      <c r="U18" s="181" t="s">
        <v>10</v>
      </c>
      <c r="V18" s="172" t="s">
        <v>82</v>
      </c>
      <c r="W18" s="177"/>
      <c r="X18" s="189"/>
      <c r="Y18" s="194"/>
      <c r="Z18" s="193"/>
      <c r="AA18" s="193"/>
      <c r="AB18" s="199"/>
      <c r="AC18" s="514"/>
      <c r="AD18" s="515"/>
      <c r="AE18" s="515"/>
      <c r="AF18" s="516"/>
    </row>
    <row r="19" spans="1:32" ht="18.75" customHeight="1" x14ac:dyDescent="0.15">
      <c r="A19" s="135"/>
      <c r="B19" s="144"/>
      <c r="C19" s="146"/>
      <c r="D19" s="126"/>
      <c r="E19" s="151"/>
      <c r="F19" s="153"/>
      <c r="G19" s="157"/>
      <c r="H19" s="163" t="s">
        <v>386</v>
      </c>
      <c r="I19" s="167" t="s">
        <v>10</v>
      </c>
      <c r="J19" s="172" t="s">
        <v>201</v>
      </c>
      <c r="K19" s="177"/>
      <c r="L19" s="181" t="s">
        <v>10</v>
      </c>
      <c r="M19" s="172" t="s">
        <v>80</v>
      </c>
      <c r="N19" s="177"/>
      <c r="O19" s="177"/>
      <c r="P19" s="177"/>
      <c r="Q19" s="177"/>
      <c r="R19" s="177"/>
      <c r="S19" s="177"/>
      <c r="T19" s="177"/>
      <c r="U19" s="177"/>
      <c r="V19" s="177"/>
      <c r="W19" s="177"/>
      <c r="X19" s="189"/>
      <c r="Y19" s="194"/>
      <c r="Z19" s="193"/>
      <c r="AA19" s="193"/>
      <c r="AB19" s="199"/>
      <c r="AC19" s="514"/>
      <c r="AD19" s="515"/>
      <c r="AE19" s="515"/>
      <c r="AF19" s="516"/>
    </row>
    <row r="20" spans="1:32" ht="18.75" customHeight="1" x14ac:dyDescent="0.15">
      <c r="A20" s="142"/>
      <c r="B20" s="128"/>
      <c r="C20" s="147"/>
      <c r="D20" s="149"/>
      <c r="E20" s="152"/>
      <c r="F20" s="154"/>
      <c r="G20" s="158"/>
      <c r="H20" s="164" t="s">
        <v>373</v>
      </c>
      <c r="I20" s="168" t="s">
        <v>10</v>
      </c>
      <c r="J20" s="176" t="s">
        <v>201</v>
      </c>
      <c r="K20" s="178"/>
      <c r="L20" s="182" t="s">
        <v>10</v>
      </c>
      <c r="M20" s="176" t="s">
        <v>80</v>
      </c>
      <c r="N20" s="178"/>
      <c r="O20" s="178"/>
      <c r="P20" s="178"/>
      <c r="Q20" s="178"/>
      <c r="R20" s="178"/>
      <c r="S20" s="178"/>
      <c r="T20" s="178"/>
      <c r="U20" s="178"/>
      <c r="V20" s="178"/>
      <c r="W20" s="178"/>
      <c r="X20" s="192"/>
      <c r="Y20" s="195"/>
      <c r="Z20" s="197"/>
      <c r="AA20" s="197"/>
      <c r="AB20" s="200"/>
      <c r="AC20" s="533"/>
      <c r="AD20" s="534"/>
      <c r="AE20" s="534"/>
      <c r="AF20" s="535"/>
    </row>
  </sheetData>
  <mergeCells count="30">
    <mergeCell ref="H15:H16"/>
    <mergeCell ref="I15:I16"/>
    <mergeCell ref="J15:L16"/>
    <mergeCell ref="M15:M16"/>
    <mergeCell ref="N15:P16"/>
    <mergeCell ref="H13:H14"/>
    <mergeCell ref="I13:I14"/>
    <mergeCell ref="J13:L14"/>
    <mergeCell ref="M13:M14"/>
    <mergeCell ref="N13:P14"/>
    <mergeCell ref="AC8:AF9"/>
    <mergeCell ref="H10:H11"/>
    <mergeCell ref="I10:I11"/>
    <mergeCell ref="J10:K11"/>
    <mergeCell ref="L10:L11"/>
    <mergeCell ref="M10:O11"/>
    <mergeCell ref="AC10:AF20"/>
    <mergeCell ref="A8:C9"/>
    <mergeCell ref="D8:E9"/>
    <mergeCell ref="F8:G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L17:L20 A14"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V76"/>
  <sheetViews>
    <sheetView view="pageBreakPreview" topLeftCell="A36" zoomScale="70" zoomScaleSheetLayoutView="70" workbookViewId="0">
      <selection activeCell="B54" sqref="B54:Q54"/>
    </sheetView>
  </sheetViews>
  <sheetFormatPr defaultRowHeight="20.25" customHeight="1" x14ac:dyDescent="0.15"/>
  <cols>
    <col min="1" max="1" width="2.375" style="92" customWidth="1"/>
    <col min="2" max="2" width="25" style="91" bestFit="1" customWidth="1"/>
    <col min="3" max="3" width="41.75" style="91" customWidth="1"/>
    <col min="4" max="4" width="15.25" style="91" customWidth="1"/>
    <col min="5" max="5" width="44.25" style="91" customWidth="1"/>
    <col min="6" max="6" width="42" style="91" customWidth="1"/>
    <col min="7" max="7" width="22.5" style="91" customWidth="1"/>
    <col min="8" max="12" width="5.375" style="91" customWidth="1"/>
    <col min="13" max="13" width="6.5" style="91" customWidth="1"/>
    <col min="14" max="17" width="5.375" style="91" customWidth="1"/>
    <col min="18" max="256" width="9" style="91" bestFit="1" customWidth="1"/>
  </cols>
  <sheetData>
    <row r="1" spans="1:11" ht="20.25" customHeight="1" x14ac:dyDescent="0.15">
      <c r="A1" s="97"/>
      <c r="B1" s="205" t="s">
        <v>28</v>
      </c>
      <c r="C1" s="97"/>
      <c r="D1" s="97"/>
      <c r="E1" s="97"/>
      <c r="F1" s="97"/>
      <c r="G1" s="97"/>
      <c r="H1" s="97"/>
      <c r="I1" s="97"/>
      <c r="J1" s="97"/>
      <c r="K1" s="97"/>
    </row>
    <row r="3" spans="1:11" ht="20.25" customHeight="1" x14ac:dyDescent="0.15">
      <c r="A3" s="203"/>
      <c r="B3" s="87" t="s">
        <v>389</v>
      </c>
      <c r="C3" s="86"/>
      <c r="D3" s="86"/>
      <c r="E3" s="86"/>
      <c r="F3" s="86"/>
      <c r="G3" s="86"/>
      <c r="H3" s="86"/>
      <c r="I3" s="86"/>
      <c r="J3" s="86"/>
      <c r="K3" s="86"/>
    </row>
    <row r="4" spans="1:11" ht="20.25" customHeight="1" x14ac:dyDescent="0.15">
      <c r="A4" s="203"/>
      <c r="B4" s="87" t="s">
        <v>237</v>
      </c>
      <c r="C4" s="86"/>
      <c r="D4" s="86"/>
      <c r="E4" s="86"/>
      <c r="F4" s="86"/>
      <c r="G4" s="86"/>
      <c r="H4" s="86"/>
      <c r="I4" s="86"/>
      <c r="J4" s="86"/>
      <c r="K4" s="86"/>
    </row>
    <row r="5" spans="1:11" ht="20.25" customHeight="1" x14ac:dyDescent="0.15">
      <c r="A5" s="203"/>
      <c r="B5" s="87" t="s">
        <v>441</v>
      </c>
      <c r="C5" s="86"/>
      <c r="D5" s="86"/>
      <c r="E5" s="86"/>
      <c r="F5" s="86"/>
      <c r="G5" s="86"/>
      <c r="H5" s="86"/>
      <c r="I5" s="86"/>
      <c r="J5" s="86"/>
      <c r="K5" s="86"/>
    </row>
    <row r="6" spans="1:11" ht="20.25" customHeight="1" x14ac:dyDescent="0.15">
      <c r="A6" s="203"/>
      <c r="B6" s="87" t="s">
        <v>422</v>
      </c>
      <c r="C6" s="86"/>
      <c r="D6" s="86"/>
      <c r="E6" s="86"/>
      <c r="F6" s="86"/>
      <c r="G6" s="86"/>
      <c r="H6" s="86"/>
      <c r="I6" s="86"/>
      <c r="J6" s="86"/>
      <c r="K6" s="86"/>
    </row>
    <row r="7" spans="1:11" ht="20.25" customHeight="1" x14ac:dyDescent="0.15">
      <c r="A7" s="203"/>
      <c r="B7" s="87" t="s">
        <v>442</v>
      </c>
      <c r="C7" s="208"/>
      <c r="D7" s="208"/>
      <c r="E7" s="208"/>
      <c r="F7" s="208"/>
      <c r="G7" s="86"/>
      <c r="H7" s="86"/>
      <c r="I7" s="86"/>
      <c r="J7" s="86"/>
      <c r="K7" s="86"/>
    </row>
    <row r="8" spans="1:11" ht="20.25" customHeight="1" x14ac:dyDescent="0.15">
      <c r="A8" s="203"/>
      <c r="B8" s="87" t="s">
        <v>443</v>
      </c>
      <c r="C8" s="86"/>
      <c r="D8" s="86"/>
      <c r="E8" s="86"/>
      <c r="F8" s="86"/>
      <c r="G8" s="86"/>
      <c r="H8" s="86"/>
      <c r="I8" s="86"/>
      <c r="J8" s="86"/>
      <c r="K8" s="86"/>
    </row>
    <row r="9" spans="1:11" ht="20.25" customHeight="1" x14ac:dyDescent="0.15">
      <c r="A9" s="203"/>
      <c r="B9" s="87" t="s">
        <v>245</v>
      </c>
      <c r="C9" s="87"/>
      <c r="D9" s="87"/>
      <c r="E9" s="87"/>
      <c r="F9" s="87"/>
      <c r="G9" s="87"/>
      <c r="H9" s="87"/>
      <c r="I9" s="87"/>
      <c r="J9" s="87"/>
      <c r="K9" s="86"/>
    </row>
    <row r="10" spans="1:11" ht="20.25" customHeight="1" x14ac:dyDescent="0.15">
      <c r="A10" s="203"/>
      <c r="B10" s="87" t="s">
        <v>379</v>
      </c>
      <c r="C10" s="86"/>
      <c r="D10" s="86"/>
      <c r="E10" s="86"/>
      <c r="F10" s="86"/>
      <c r="G10" s="86"/>
      <c r="H10" s="86"/>
      <c r="I10" s="86"/>
      <c r="J10" s="86"/>
      <c r="K10" s="86"/>
    </row>
    <row r="11" spans="1:11" ht="20.25" customHeight="1" x14ac:dyDescent="0.15">
      <c r="A11" s="203"/>
      <c r="B11" s="87" t="s">
        <v>226</v>
      </c>
      <c r="C11" s="86"/>
      <c r="D11" s="86"/>
      <c r="E11" s="86"/>
      <c r="F11" s="86"/>
      <c r="G11" s="86"/>
      <c r="H11" s="86"/>
      <c r="I11" s="86"/>
      <c r="J11" s="86"/>
      <c r="K11" s="86"/>
    </row>
    <row r="12" spans="1:11" ht="20.25" customHeight="1" x14ac:dyDescent="0.15">
      <c r="A12" s="203"/>
      <c r="B12" s="87" t="s">
        <v>340</v>
      </c>
      <c r="C12" s="86"/>
      <c r="D12" s="86"/>
      <c r="E12" s="86"/>
      <c r="F12" s="86"/>
      <c r="G12" s="86"/>
      <c r="H12" s="86"/>
      <c r="I12" s="86"/>
      <c r="J12" s="86"/>
      <c r="K12" s="86"/>
    </row>
    <row r="13" spans="1:11" ht="20.25" customHeight="1" x14ac:dyDescent="0.15">
      <c r="A13" s="97"/>
      <c r="B13" s="87" t="s">
        <v>3</v>
      </c>
      <c r="C13" s="97"/>
      <c r="D13" s="97"/>
      <c r="E13" s="97"/>
      <c r="F13" s="97"/>
      <c r="G13" s="97"/>
      <c r="H13" s="97"/>
      <c r="I13" s="97"/>
      <c r="J13" s="97"/>
      <c r="K13" s="97"/>
    </row>
    <row r="14" spans="1:11" ht="48" customHeight="1" x14ac:dyDescent="0.15">
      <c r="A14" s="97"/>
      <c r="B14" s="473" t="s">
        <v>444</v>
      </c>
      <c r="C14" s="536"/>
      <c r="D14" s="536"/>
      <c r="E14" s="536"/>
      <c r="F14" s="536"/>
      <c r="G14" s="536"/>
      <c r="H14" s="536"/>
      <c r="I14" s="536"/>
      <c r="J14" s="536"/>
      <c r="K14" s="536"/>
    </row>
    <row r="15" spans="1:11" s="171" customFormat="1" ht="21" customHeight="1" x14ac:dyDescent="0.15">
      <c r="A15"/>
      <c r="B15" s="537" t="s">
        <v>426</v>
      </c>
      <c r="C15" s="537"/>
      <c r="D15" s="537"/>
      <c r="E15" s="537"/>
      <c r="F15" s="537"/>
      <c r="G15" s="537"/>
    </row>
    <row r="16" spans="1:11" ht="20.25" customHeight="1" x14ac:dyDescent="0.15">
      <c r="A16" s="97"/>
      <c r="B16" s="87" t="s">
        <v>246</v>
      </c>
      <c r="C16" s="97"/>
      <c r="D16" s="97"/>
      <c r="E16" s="97"/>
      <c r="F16" s="97"/>
      <c r="G16" s="97"/>
      <c r="H16" s="97"/>
      <c r="I16" s="97"/>
      <c r="J16" s="97"/>
      <c r="K16" s="97"/>
    </row>
    <row r="17" spans="1:19" ht="20.25" customHeight="1" x14ac:dyDescent="0.15">
      <c r="A17" s="97"/>
      <c r="B17" s="87" t="s">
        <v>381</v>
      </c>
      <c r="C17" s="97"/>
      <c r="D17" s="97"/>
      <c r="E17" s="97"/>
      <c r="F17" s="97"/>
      <c r="G17" s="97"/>
      <c r="H17" s="97"/>
      <c r="I17" s="97"/>
      <c r="J17" s="97"/>
      <c r="K17" s="97"/>
    </row>
    <row r="18" spans="1:19" ht="20.25" customHeight="1" x14ac:dyDescent="0.15">
      <c r="A18" s="97"/>
      <c r="B18" s="87" t="s">
        <v>257</v>
      </c>
      <c r="C18" s="97"/>
      <c r="D18" s="97"/>
      <c r="E18" s="97"/>
      <c r="F18" s="97"/>
      <c r="G18" s="97"/>
      <c r="H18" s="97"/>
      <c r="I18" s="97"/>
      <c r="J18" s="97"/>
      <c r="K18" s="97"/>
    </row>
    <row r="19" spans="1:19" ht="20.25" customHeight="1" x14ac:dyDescent="0.15">
      <c r="A19" s="97"/>
      <c r="B19" s="87" t="s">
        <v>382</v>
      </c>
      <c r="C19" s="97"/>
      <c r="D19" s="97"/>
      <c r="E19" s="97"/>
      <c r="F19" s="97"/>
      <c r="G19" s="97"/>
      <c r="H19" s="97"/>
      <c r="I19" s="97"/>
      <c r="J19" s="97"/>
      <c r="K19" s="97"/>
    </row>
    <row r="20" spans="1:19" ht="20.25" customHeight="1" x14ac:dyDescent="0.15">
      <c r="A20" s="97"/>
      <c r="B20" s="87" t="s">
        <v>390</v>
      </c>
      <c r="C20" s="97"/>
      <c r="D20" s="97"/>
      <c r="E20" s="97"/>
      <c r="F20" s="97"/>
      <c r="G20" s="97"/>
    </row>
    <row r="21" spans="1:19" ht="20.25" customHeight="1" x14ac:dyDescent="0.15">
      <c r="A21" s="97"/>
      <c r="B21" s="87" t="s">
        <v>431</v>
      </c>
      <c r="C21" s="97"/>
      <c r="D21" s="97"/>
      <c r="E21" s="97"/>
      <c r="F21" s="97"/>
      <c r="G21" s="97"/>
    </row>
    <row r="22" spans="1:19" ht="20.25" customHeight="1" x14ac:dyDescent="0.15">
      <c r="A22" s="97"/>
      <c r="B22" s="87" t="s">
        <v>445</v>
      </c>
      <c r="C22" s="97"/>
      <c r="D22" s="97"/>
      <c r="E22" s="97"/>
      <c r="F22" s="97"/>
      <c r="G22" s="97"/>
    </row>
    <row r="23" spans="1:19" ht="20.25" customHeight="1" x14ac:dyDescent="0.15">
      <c r="A23" s="97"/>
      <c r="B23" s="87" t="s">
        <v>189</v>
      </c>
      <c r="C23" s="97"/>
      <c r="D23" s="97"/>
      <c r="E23" s="97"/>
      <c r="F23" s="97"/>
      <c r="G23" s="97"/>
    </row>
    <row r="24" spans="1:19" ht="20.25" customHeight="1" x14ac:dyDescent="0.15">
      <c r="A24" s="97"/>
      <c r="B24" s="87" t="s">
        <v>446</v>
      </c>
      <c r="C24" s="97"/>
      <c r="D24" s="97"/>
      <c r="E24" s="97"/>
      <c r="F24" s="97"/>
      <c r="G24" s="97"/>
    </row>
    <row r="25" spans="1:19" ht="20.25" customHeight="1" x14ac:dyDescent="0.15">
      <c r="A25" s="97"/>
      <c r="B25" s="87" t="s">
        <v>293</v>
      </c>
      <c r="C25" s="97"/>
      <c r="D25" s="97"/>
      <c r="E25" s="97"/>
      <c r="F25" s="97"/>
      <c r="G25" s="97"/>
    </row>
    <row r="26" spans="1:19" ht="20.25" customHeight="1" x14ac:dyDescent="0.15">
      <c r="A26" s="97"/>
      <c r="B26" s="87" t="s">
        <v>391</v>
      </c>
      <c r="C26" s="97"/>
      <c r="D26" s="97"/>
      <c r="E26" s="97"/>
      <c r="F26" s="87"/>
      <c r="G26" s="87"/>
      <c r="S26" s="202"/>
    </row>
    <row r="27" spans="1:19" ht="20.25" customHeight="1" x14ac:dyDescent="0.15">
      <c r="A27" s="97"/>
      <c r="B27" s="87" t="s">
        <v>343</v>
      </c>
      <c r="C27" s="97"/>
      <c r="D27" s="97"/>
      <c r="E27" s="97"/>
      <c r="F27" s="97"/>
      <c r="G27" s="97"/>
      <c r="S27" s="202"/>
    </row>
    <row r="28" spans="1:19" ht="20.25" customHeight="1" x14ac:dyDescent="0.15">
      <c r="A28" s="97"/>
      <c r="B28" s="87" t="s">
        <v>392</v>
      </c>
      <c r="C28" s="97"/>
      <c r="D28" s="97"/>
      <c r="E28" s="97"/>
      <c r="F28" s="97"/>
      <c r="G28" s="97"/>
      <c r="S28" s="202"/>
    </row>
    <row r="29" spans="1:19" s="201" customFormat="1" ht="19.5" customHeight="1" x14ac:dyDescent="0.15">
      <c r="A29" s="204"/>
      <c r="B29" s="196" t="s">
        <v>393</v>
      </c>
      <c r="S29" s="202"/>
    </row>
    <row r="30" spans="1:19" s="201" customFormat="1" ht="19.5" customHeight="1" x14ac:dyDescent="0.15">
      <c r="A30" s="204"/>
      <c r="B30" s="196" t="s">
        <v>447</v>
      </c>
      <c r="S30" s="202"/>
    </row>
    <row r="31" spans="1:19" s="201" customFormat="1" ht="19.5" customHeight="1" x14ac:dyDescent="0.15">
      <c r="A31" s="204"/>
      <c r="B31" s="196" t="s">
        <v>436</v>
      </c>
      <c r="S31" s="202"/>
    </row>
    <row r="32" spans="1:19" s="201" customFormat="1" ht="19.5" customHeight="1" x14ac:dyDescent="0.15">
      <c r="A32" s="204"/>
      <c r="B32" s="522" t="s">
        <v>449</v>
      </c>
      <c r="C32" s="522"/>
      <c r="D32" s="522"/>
      <c r="E32" s="522"/>
      <c r="F32" s="522"/>
      <c r="G32" s="522"/>
      <c r="S32" s="202"/>
    </row>
    <row r="33" spans="1:19" s="201" customFormat="1" ht="19.5" customHeight="1" x14ac:dyDescent="0.15">
      <c r="A33" s="204"/>
      <c r="B33" s="196" t="s">
        <v>394</v>
      </c>
      <c r="S33" s="202"/>
    </row>
    <row r="34" spans="1:19" s="201" customFormat="1" ht="41.25" customHeight="1" x14ac:dyDescent="0.15">
      <c r="A34" s="204"/>
      <c r="B34" s="473" t="s">
        <v>410</v>
      </c>
      <c r="C34" s="473"/>
      <c r="D34" s="473"/>
      <c r="E34" s="473"/>
      <c r="F34" s="473"/>
      <c r="G34" s="473"/>
      <c r="H34" s="473"/>
      <c r="I34" s="473"/>
      <c r="J34" s="473"/>
      <c r="K34" s="473"/>
      <c r="L34" s="210"/>
      <c r="M34" s="210"/>
      <c r="N34" s="210"/>
      <c r="O34" s="210"/>
      <c r="S34" s="202"/>
    </row>
    <row r="35" spans="1:19" s="201" customFormat="1" ht="19.5" customHeight="1" x14ac:dyDescent="0.15">
      <c r="A35" s="204"/>
      <c r="B35" s="196" t="s">
        <v>450</v>
      </c>
      <c r="S35" s="202"/>
    </row>
    <row r="36" spans="1:19" s="202" customFormat="1" ht="20.25" customHeight="1" x14ac:dyDescent="0.15">
      <c r="A36" s="180"/>
      <c r="B36" s="196" t="s">
        <v>451</v>
      </c>
    </row>
    <row r="37" spans="1:19" ht="20.25" customHeight="1" x14ac:dyDescent="0.15">
      <c r="A37" s="91"/>
      <c r="B37" s="87" t="s">
        <v>249</v>
      </c>
      <c r="C37" s="97"/>
      <c r="D37" s="97"/>
      <c r="E37" s="97"/>
      <c r="F37" s="97"/>
      <c r="G37" s="97"/>
      <c r="S37" s="202"/>
    </row>
    <row r="38" spans="1:19" ht="20.25" customHeight="1" x14ac:dyDescent="0.15">
      <c r="A38" s="91"/>
      <c r="B38" s="87" t="s">
        <v>41</v>
      </c>
      <c r="C38" s="97"/>
      <c r="D38" s="97"/>
      <c r="E38" s="97"/>
      <c r="F38" s="97"/>
      <c r="G38" s="97"/>
      <c r="S38" s="202"/>
    </row>
    <row r="39" spans="1:19" ht="20.25" customHeight="1" x14ac:dyDescent="0.15">
      <c r="A39" s="91"/>
      <c r="B39" s="87" t="s">
        <v>395</v>
      </c>
      <c r="C39" s="97"/>
      <c r="D39" s="97"/>
      <c r="E39" s="97"/>
      <c r="F39" s="97"/>
      <c r="G39" s="97"/>
    </row>
    <row r="40" spans="1:19" ht="20.25" customHeight="1" x14ac:dyDescent="0.15">
      <c r="A40" s="91"/>
      <c r="B40" s="87" t="s">
        <v>396</v>
      </c>
      <c r="C40" s="97"/>
      <c r="D40" s="97"/>
      <c r="E40" s="97"/>
      <c r="F40" s="97"/>
      <c r="G40" s="97"/>
    </row>
    <row r="41" spans="1:19" s="193" customFormat="1" ht="20.25" customHeight="1" x14ac:dyDescent="0.15">
      <c r="B41" s="196" t="s">
        <v>387</v>
      </c>
    </row>
    <row r="42" spans="1:19" s="193" customFormat="1" ht="20.25" customHeight="1" x14ac:dyDescent="0.15">
      <c r="B42" s="196" t="s">
        <v>397</v>
      </c>
    </row>
    <row r="43" spans="1:19" s="193" customFormat="1" ht="20.25" customHeight="1" x14ac:dyDescent="0.15">
      <c r="B43" s="196"/>
    </row>
    <row r="44" spans="1:19" s="193" customFormat="1" ht="20.25" customHeight="1" x14ac:dyDescent="0.15">
      <c r="B44" s="196" t="s">
        <v>328</v>
      </c>
    </row>
    <row r="45" spans="1:19" s="193" customFormat="1" ht="20.25" customHeight="1" x14ac:dyDescent="0.15">
      <c r="B45" s="196" t="s">
        <v>398</v>
      </c>
    </row>
    <row r="46" spans="1:19" s="193" customFormat="1" ht="20.25" customHeight="1" x14ac:dyDescent="0.15">
      <c r="B46" s="196" t="s">
        <v>380</v>
      </c>
    </row>
    <row r="47" spans="1:19" s="193" customFormat="1" ht="20.25" customHeight="1" x14ac:dyDescent="0.15">
      <c r="B47" s="196" t="s">
        <v>171</v>
      </c>
    </row>
    <row r="48" spans="1:19" s="193" customFormat="1" ht="20.25" customHeight="1" x14ac:dyDescent="0.15">
      <c r="B48" s="196" t="s">
        <v>255</v>
      </c>
    </row>
    <row r="49" spans="1:19" s="193" customFormat="1" ht="20.25" customHeight="1" x14ac:dyDescent="0.15">
      <c r="B49" s="196" t="s">
        <v>400</v>
      </c>
    </row>
    <row r="50" spans="1:19" s="193" customFormat="1" ht="20.25" customHeight="1" x14ac:dyDescent="0.15"/>
    <row r="51" spans="1:19" s="193" customFormat="1" ht="20.25" customHeight="1" x14ac:dyDescent="0.15">
      <c r="B51" s="196" t="s">
        <v>358</v>
      </c>
    </row>
    <row r="52" spans="1:19" s="193" customFormat="1" ht="20.25" customHeight="1" x14ac:dyDescent="0.15">
      <c r="B52" s="196" t="s">
        <v>401</v>
      </c>
    </row>
    <row r="53" spans="1:19" s="193" customFormat="1" ht="20.25" customHeight="1" x14ac:dyDescent="0.15">
      <c r="B53" s="196" t="s">
        <v>231</v>
      </c>
    </row>
    <row r="54" spans="1:19" s="193" customFormat="1" ht="42" customHeight="1" x14ac:dyDescent="0.15">
      <c r="B54" s="538" t="s">
        <v>448</v>
      </c>
      <c r="C54" s="538"/>
      <c r="D54" s="538"/>
      <c r="E54" s="538"/>
      <c r="F54" s="538"/>
      <c r="G54" s="538"/>
      <c r="H54" s="538"/>
      <c r="I54" s="538"/>
      <c r="J54" s="538"/>
      <c r="K54" s="538"/>
      <c r="L54" s="538"/>
      <c r="M54" s="538"/>
      <c r="N54" s="538"/>
      <c r="O54" s="538"/>
      <c r="P54" s="538"/>
      <c r="Q54" s="538"/>
      <c r="S54" s="211"/>
    </row>
    <row r="55" spans="1:19" s="193" customFormat="1" ht="20.25" customHeight="1" x14ac:dyDescent="0.15">
      <c r="B55" s="537" t="s">
        <v>37</v>
      </c>
      <c r="C55" s="537"/>
      <c r="D55" s="537"/>
      <c r="E55" s="537"/>
      <c r="F55" s="537"/>
      <c r="G55" s="537"/>
      <c r="S55" s="211"/>
    </row>
    <row r="56" spans="1:19" s="193" customFormat="1" ht="20.25" customHeight="1" x14ac:dyDescent="0.15">
      <c r="B56" s="196" t="s">
        <v>384</v>
      </c>
      <c r="C56" s="209"/>
      <c r="D56" s="209"/>
      <c r="E56" s="209"/>
      <c r="S56" s="211"/>
    </row>
    <row r="57" spans="1:19" s="193" customFormat="1" ht="20.25" customHeight="1" x14ac:dyDescent="0.15">
      <c r="B57" s="196" t="s">
        <v>383</v>
      </c>
      <c r="C57" s="209"/>
      <c r="D57" s="209"/>
      <c r="E57" s="209"/>
      <c r="S57" s="211"/>
    </row>
    <row r="58" spans="1:19" s="193" customFormat="1" ht="35.25" customHeight="1" x14ac:dyDescent="0.15">
      <c r="B58" s="538" t="s">
        <v>31</v>
      </c>
      <c r="C58" s="538"/>
      <c r="D58" s="538"/>
      <c r="E58" s="538"/>
      <c r="F58" s="538"/>
      <c r="G58" s="538"/>
      <c r="H58" s="538"/>
      <c r="I58" s="538"/>
      <c r="J58" s="538"/>
      <c r="K58" s="538"/>
      <c r="L58" s="538"/>
      <c r="M58" s="538"/>
      <c r="N58" s="538"/>
      <c r="O58" s="538"/>
      <c r="P58" s="538"/>
      <c r="Q58" s="538"/>
      <c r="S58" s="211"/>
    </row>
    <row r="59" spans="1:19" s="193" customFormat="1" ht="20.25" customHeight="1" x14ac:dyDescent="0.15">
      <c r="B59" s="522" t="s">
        <v>453</v>
      </c>
      <c r="C59" s="522"/>
      <c r="D59" s="522"/>
      <c r="E59" s="522"/>
      <c r="F59" s="522"/>
      <c r="G59" s="522"/>
      <c r="H59" s="522"/>
      <c r="I59" s="522"/>
      <c r="J59" s="522"/>
      <c r="K59" s="522"/>
      <c r="L59" s="522"/>
      <c r="M59" s="522"/>
      <c r="S59" s="211"/>
    </row>
    <row r="60" spans="1:19" s="193" customFormat="1" ht="20.25" customHeight="1" x14ac:dyDescent="0.15">
      <c r="B60" s="537" t="s">
        <v>14</v>
      </c>
      <c r="C60" s="537"/>
      <c r="D60" s="537"/>
      <c r="E60" s="537"/>
      <c r="F60" s="537"/>
      <c r="G60" s="537"/>
      <c r="S60" s="211"/>
    </row>
    <row r="61" spans="1:19" ht="20.25" customHeight="1" x14ac:dyDescent="0.15">
      <c r="A61" s="203"/>
      <c r="B61" s="87" t="s">
        <v>402</v>
      </c>
      <c r="C61" s="86"/>
      <c r="D61" s="86"/>
      <c r="E61" s="86"/>
      <c r="F61" s="86"/>
      <c r="G61" s="86"/>
      <c r="H61" s="86"/>
      <c r="I61" s="86"/>
      <c r="J61" s="86"/>
      <c r="K61" s="86"/>
    </row>
    <row r="62" spans="1:19" s="193" customFormat="1" ht="20.25" customHeight="1" x14ac:dyDescent="0.15">
      <c r="B62" s="537" t="s">
        <v>432</v>
      </c>
      <c r="C62" s="537"/>
      <c r="D62" s="537"/>
      <c r="E62" s="537"/>
      <c r="F62" s="537"/>
      <c r="G62" s="537"/>
      <c r="S62" s="211"/>
    </row>
    <row r="63" spans="1:19" s="193" customFormat="1" ht="20.25" customHeight="1" x14ac:dyDescent="0.15">
      <c r="B63" s="537" t="s">
        <v>109</v>
      </c>
      <c r="C63" s="537"/>
      <c r="D63" s="537"/>
      <c r="E63" s="537"/>
      <c r="F63" s="537"/>
      <c r="G63" s="537"/>
      <c r="S63" s="211"/>
    </row>
    <row r="64" spans="1:19" s="193" customFormat="1" ht="20.25" customHeight="1" x14ac:dyDescent="0.15">
      <c r="B64" s="537" t="s">
        <v>34</v>
      </c>
      <c r="C64" s="537"/>
      <c r="D64" s="537"/>
      <c r="E64" s="537"/>
      <c r="F64" s="537"/>
      <c r="G64" s="537"/>
      <c r="S64" s="211"/>
    </row>
    <row r="65" spans="1:19" s="193" customFormat="1" ht="20.25" customHeight="1" x14ac:dyDescent="0.15">
      <c r="B65" s="537" t="s">
        <v>149</v>
      </c>
      <c r="C65" s="537"/>
      <c r="D65" s="537"/>
      <c r="E65" s="537"/>
      <c r="F65" s="537"/>
      <c r="G65" s="537"/>
      <c r="S65" s="211"/>
    </row>
    <row r="66" spans="1:19" s="193" customFormat="1" ht="20.25" customHeight="1" x14ac:dyDescent="0.15">
      <c r="B66" s="537" t="s">
        <v>403</v>
      </c>
      <c r="C66" s="537"/>
      <c r="D66" s="537"/>
      <c r="E66" s="537"/>
      <c r="F66" s="537"/>
      <c r="G66" s="537"/>
      <c r="H66" s="537"/>
      <c r="I66" s="537"/>
      <c r="J66" s="537"/>
      <c r="K66" s="537"/>
      <c r="L66" s="537"/>
      <c r="M66" s="537"/>
      <c r="N66" s="537"/>
      <c r="O66" s="537"/>
      <c r="P66" s="537"/>
      <c r="Q66" s="537"/>
      <c r="S66" s="211"/>
    </row>
    <row r="67" spans="1:19" s="193" customFormat="1" ht="20.25" customHeight="1" x14ac:dyDescent="0.15">
      <c r="B67" s="537" t="s">
        <v>179</v>
      </c>
      <c r="C67" s="537"/>
      <c r="D67" s="537"/>
      <c r="E67" s="537"/>
      <c r="F67" s="537"/>
      <c r="G67" s="537"/>
      <c r="H67" s="537"/>
      <c r="I67" s="537"/>
      <c r="J67" s="537"/>
      <c r="K67" s="537"/>
      <c r="L67" s="537"/>
      <c r="M67" s="537"/>
      <c r="N67" s="537"/>
      <c r="O67" s="537"/>
      <c r="P67" s="537"/>
      <c r="Q67" s="537"/>
      <c r="S67" s="211"/>
    </row>
    <row r="68" spans="1:19" s="193" customFormat="1" ht="20.25" customHeight="1" x14ac:dyDescent="0.15">
      <c r="B68" s="537" t="s">
        <v>115</v>
      </c>
      <c r="C68" s="537"/>
      <c r="D68" s="537"/>
      <c r="E68" s="537"/>
      <c r="F68" s="537"/>
      <c r="G68" s="537"/>
      <c r="H68" s="537"/>
      <c r="I68" s="537"/>
      <c r="J68" s="537"/>
      <c r="K68" s="537"/>
      <c r="L68" s="537"/>
      <c r="M68" s="537"/>
      <c r="N68" s="537"/>
      <c r="O68" s="537"/>
      <c r="P68" s="537"/>
      <c r="Q68" s="537"/>
      <c r="S68" s="211"/>
    </row>
    <row r="69" spans="1:19" s="193" customFormat="1" ht="20.25" customHeight="1" x14ac:dyDescent="0.15">
      <c r="B69" s="196" t="s">
        <v>404</v>
      </c>
    </row>
    <row r="70" spans="1:19" s="202" customFormat="1" ht="20.25" customHeight="1" x14ac:dyDescent="0.15">
      <c r="A70" s="180"/>
      <c r="B70" s="196" t="s">
        <v>405</v>
      </c>
      <c r="C70" s="193"/>
      <c r="D70" s="193"/>
      <c r="E70" s="193"/>
    </row>
    <row r="71" spans="1:19" s="202" customFormat="1" ht="20.25" customHeight="1" x14ac:dyDescent="0.15">
      <c r="A71" s="180"/>
      <c r="B71" s="196" t="s">
        <v>64</v>
      </c>
      <c r="C71" s="193"/>
      <c r="D71" s="193"/>
      <c r="E71" s="193"/>
    </row>
    <row r="72" spans="1:19" ht="20.25" customHeight="1" x14ac:dyDescent="0.15">
      <c r="A72" s="203"/>
      <c r="B72" s="87" t="s">
        <v>455</v>
      </c>
      <c r="C72" s="202"/>
      <c r="D72" s="202"/>
      <c r="E72" s="202"/>
      <c r="F72" s="86"/>
      <c r="G72" s="86"/>
      <c r="H72" s="86"/>
      <c r="I72" s="86"/>
      <c r="J72" s="86"/>
      <c r="K72" s="86"/>
    </row>
    <row r="73" spans="1:19" ht="20.25" customHeight="1" x14ac:dyDescent="0.15">
      <c r="A73" s="203"/>
      <c r="B73" s="87"/>
      <c r="C73" s="202"/>
      <c r="D73" s="202"/>
      <c r="E73" s="202"/>
      <c r="F73" s="86"/>
      <c r="G73" s="86"/>
      <c r="H73" s="86"/>
      <c r="I73" s="86"/>
      <c r="J73" s="86"/>
      <c r="K73" s="86"/>
    </row>
    <row r="74" spans="1:19" ht="20.25" customHeight="1" x14ac:dyDescent="0.15">
      <c r="B74" s="205" t="s">
        <v>406</v>
      </c>
      <c r="C74" s="202"/>
      <c r="D74" s="202"/>
      <c r="E74" s="202"/>
    </row>
    <row r="75" spans="1:19" ht="20.25" customHeight="1" x14ac:dyDescent="0.15">
      <c r="C75" s="86"/>
      <c r="D75" s="86"/>
      <c r="E75" s="86"/>
    </row>
    <row r="76" spans="1:19" ht="20.25" customHeight="1" x14ac:dyDescent="0.15">
      <c r="B76" s="87" t="s">
        <v>46</v>
      </c>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2:IV17"/>
  <sheetViews>
    <sheetView view="pageBreakPreview" zoomScale="85" zoomScaleSheetLayoutView="85" workbookViewId="0">
      <selection activeCell="E26" sqref="E26"/>
    </sheetView>
  </sheetViews>
  <sheetFormatPr defaultRowHeight="13.5" x14ac:dyDescent="0.15"/>
  <cols>
    <col min="1" max="2" width="4.25" style="92"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24" width="5.25" style="91" customWidth="1"/>
    <col min="25" max="32" width="4.875" style="91" customWidth="1"/>
    <col min="33" max="33" width="13.375" style="91" bestFit="1" customWidth="1"/>
    <col min="34" max="256" width="9" style="91" bestFit="1" customWidth="1"/>
  </cols>
  <sheetData>
    <row r="2" spans="1:32" ht="20.25" customHeight="1" x14ac:dyDescent="0.15">
      <c r="A2" s="212" t="s">
        <v>191</v>
      </c>
      <c r="B2" s="212"/>
    </row>
    <row r="3" spans="1:32" ht="20.25" customHeight="1" x14ac:dyDescent="0.15">
      <c r="A3" s="503" t="s">
        <v>213</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row>
    <row r="4" spans="1:32" ht="20.25" customHeight="1" x14ac:dyDescent="0.15"/>
    <row r="5" spans="1:32" ht="30" customHeight="1" x14ac:dyDescent="0.15">
      <c r="S5" s="388" t="s">
        <v>162</v>
      </c>
      <c r="T5" s="389"/>
      <c r="U5" s="389"/>
      <c r="V5" s="390"/>
      <c r="W5" s="246"/>
      <c r="X5" s="187"/>
      <c r="Y5" s="187"/>
      <c r="Z5" s="187"/>
      <c r="AA5" s="187"/>
      <c r="AB5" s="187"/>
      <c r="AC5" s="187"/>
      <c r="AD5" s="187"/>
      <c r="AE5" s="187"/>
      <c r="AF5" s="127"/>
    </row>
    <row r="6" spans="1:32" ht="20.25" customHeight="1" x14ac:dyDescent="0.15"/>
    <row r="7" spans="1:32" ht="17.25" customHeight="1" x14ac:dyDescent="0.15">
      <c r="A7" s="388" t="s">
        <v>7</v>
      </c>
      <c r="B7" s="389"/>
      <c r="C7" s="390"/>
      <c r="D7" s="388" t="s">
        <v>74</v>
      </c>
      <c r="E7" s="390"/>
      <c r="F7" s="388" t="s">
        <v>96</v>
      </c>
      <c r="G7" s="390"/>
      <c r="H7" s="388" t="s">
        <v>99</v>
      </c>
      <c r="I7" s="389"/>
      <c r="J7" s="389"/>
      <c r="K7" s="389"/>
      <c r="L7" s="389"/>
      <c r="M7" s="389"/>
      <c r="N7" s="389"/>
      <c r="O7" s="389"/>
      <c r="P7" s="389"/>
      <c r="Q7" s="389"/>
      <c r="R7" s="389"/>
      <c r="S7" s="389"/>
      <c r="T7" s="389"/>
      <c r="U7" s="389"/>
      <c r="V7" s="389"/>
      <c r="W7" s="389"/>
      <c r="X7" s="390"/>
      <c r="Y7" s="388" t="s">
        <v>104</v>
      </c>
      <c r="Z7" s="389"/>
      <c r="AA7" s="389"/>
      <c r="AB7" s="390"/>
      <c r="AC7" s="388" t="s">
        <v>66</v>
      </c>
      <c r="AD7" s="389"/>
      <c r="AE7" s="389"/>
      <c r="AF7" s="390"/>
    </row>
    <row r="8" spans="1:32" ht="18.75" customHeight="1" x14ac:dyDescent="0.15">
      <c r="A8" s="504" t="s">
        <v>8</v>
      </c>
      <c r="B8" s="505"/>
      <c r="C8" s="506"/>
      <c r="D8" s="138"/>
      <c r="E8" s="217"/>
      <c r="F8" s="148"/>
      <c r="G8" s="217"/>
      <c r="H8" s="509" t="s">
        <v>100</v>
      </c>
      <c r="I8" s="179" t="s">
        <v>10</v>
      </c>
      <c r="J8" s="169" t="s">
        <v>199</v>
      </c>
      <c r="K8" s="123"/>
      <c r="L8" s="123"/>
      <c r="M8" s="179" t="s">
        <v>10</v>
      </c>
      <c r="N8" s="169" t="s">
        <v>215</v>
      </c>
      <c r="O8" s="123"/>
      <c r="P8" s="123"/>
      <c r="Q8" s="179" t="s">
        <v>10</v>
      </c>
      <c r="R8" s="169" t="s">
        <v>224</v>
      </c>
      <c r="S8" s="123"/>
      <c r="T8" s="123"/>
      <c r="U8" s="179" t="s">
        <v>10</v>
      </c>
      <c r="V8" s="169" t="s">
        <v>174</v>
      </c>
      <c r="W8" s="123"/>
      <c r="X8" s="150"/>
      <c r="Y8" s="511"/>
      <c r="Z8" s="512"/>
      <c r="AA8" s="512"/>
      <c r="AB8" s="513"/>
      <c r="AC8" s="511"/>
      <c r="AD8" s="512"/>
      <c r="AE8" s="512"/>
      <c r="AF8" s="513"/>
    </row>
    <row r="9" spans="1:32" ht="18.75" customHeight="1" x14ac:dyDescent="0.15">
      <c r="A9" s="486"/>
      <c r="B9" s="487"/>
      <c r="C9" s="488"/>
      <c r="D9" s="120"/>
      <c r="E9" s="218"/>
      <c r="F9" s="149"/>
      <c r="G9" s="218"/>
      <c r="H9" s="539"/>
      <c r="I9" s="231" t="s">
        <v>10</v>
      </c>
      <c r="J9" s="233" t="s">
        <v>200</v>
      </c>
      <c r="K9" s="238"/>
      <c r="L9" s="238"/>
      <c r="M9" s="241" t="s">
        <v>10</v>
      </c>
      <c r="N9" s="233" t="s">
        <v>53</v>
      </c>
      <c r="O9" s="238"/>
      <c r="P9" s="238"/>
      <c r="Q9" s="241" t="s">
        <v>10</v>
      </c>
      <c r="R9" s="233" t="s">
        <v>225</v>
      </c>
      <c r="S9" s="238"/>
      <c r="T9" s="238"/>
      <c r="U9" s="241" t="s">
        <v>10</v>
      </c>
      <c r="V9" s="233" t="s">
        <v>234</v>
      </c>
      <c r="W9" s="238"/>
      <c r="X9" s="152"/>
      <c r="Y9" s="533"/>
      <c r="Z9" s="534"/>
      <c r="AA9" s="534"/>
      <c r="AB9" s="535"/>
      <c r="AC9" s="533"/>
      <c r="AD9" s="534"/>
      <c r="AE9" s="534"/>
      <c r="AF9" s="535"/>
    </row>
    <row r="10" spans="1:32" ht="19.5" customHeight="1" x14ac:dyDescent="0.15">
      <c r="A10" s="140"/>
      <c r="B10" s="143"/>
      <c r="C10" s="145"/>
      <c r="D10" s="148"/>
      <c r="E10" s="150"/>
      <c r="F10" s="220"/>
      <c r="G10" s="223"/>
      <c r="H10" s="227"/>
      <c r="I10" s="220"/>
      <c r="J10" s="234"/>
      <c r="K10" s="234"/>
      <c r="L10" s="234"/>
      <c r="M10" s="242"/>
      <c r="N10" s="234"/>
      <c r="O10" s="234"/>
      <c r="P10" s="234"/>
      <c r="Q10" s="242"/>
      <c r="R10" s="242"/>
      <c r="S10" s="242"/>
      <c r="T10" s="242"/>
      <c r="U10" s="242"/>
      <c r="V10" s="242"/>
      <c r="W10" s="242"/>
      <c r="X10" s="247"/>
      <c r="Y10" s="179" t="s">
        <v>10</v>
      </c>
      <c r="Z10" s="169" t="s">
        <v>235</v>
      </c>
      <c r="AA10" s="251"/>
      <c r="AB10" s="253"/>
      <c r="AC10" s="511"/>
      <c r="AD10" s="512"/>
      <c r="AE10" s="512"/>
      <c r="AF10" s="513"/>
    </row>
    <row r="11" spans="1:32" ht="19.5" customHeight="1" x14ac:dyDescent="0.15">
      <c r="A11" s="141" t="s">
        <v>10</v>
      </c>
      <c r="B11" s="144">
        <v>46</v>
      </c>
      <c r="C11" s="146" t="s">
        <v>153</v>
      </c>
      <c r="D11" s="141" t="s">
        <v>10</v>
      </c>
      <c r="E11" s="151" t="s">
        <v>413</v>
      </c>
      <c r="F11" s="221"/>
      <c r="G11" s="224"/>
      <c r="H11" s="228"/>
      <c r="I11" s="221"/>
      <c r="J11" s="235"/>
      <c r="K11" s="235"/>
      <c r="L11" s="235"/>
      <c r="M11" s="243"/>
      <c r="N11" s="235"/>
      <c r="O11" s="235"/>
      <c r="P11" s="235"/>
      <c r="Q11" s="243"/>
      <c r="R11" s="243"/>
      <c r="S11" s="243"/>
      <c r="T11" s="243"/>
      <c r="U11" s="243"/>
      <c r="V11" s="243"/>
      <c r="W11" s="243"/>
      <c r="X11" s="248"/>
      <c r="Y11" s="141" t="s">
        <v>10</v>
      </c>
      <c r="Z11" s="196" t="s">
        <v>58</v>
      </c>
      <c r="AA11" s="252"/>
      <c r="AB11" s="254"/>
      <c r="AC11" s="514"/>
      <c r="AD11" s="515"/>
      <c r="AE11" s="515"/>
      <c r="AF11" s="516"/>
    </row>
    <row r="12" spans="1:32" ht="18.75" customHeight="1" x14ac:dyDescent="0.15">
      <c r="A12" s="213"/>
      <c r="B12" s="214"/>
      <c r="C12" s="215"/>
      <c r="D12" s="216"/>
      <c r="E12" s="219"/>
      <c r="F12" s="222"/>
      <c r="G12" s="225"/>
      <c r="H12" s="229"/>
      <c r="I12" s="222"/>
      <c r="J12" s="236"/>
      <c r="K12" s="236"/>
      <c r="L12" s="236"/>
      <c r="M12" s="244"/>
      <c r="N12" s="236"/>
      <c r="O12" s="236"/>
      <c r="P12" s="236"/>
      <c r="Q12" s="244"/>
      <c r="R12" s="244"/>
      <c r="S12" s="244"/>
      <c r="T12" s="244"/>
      <c r="U12" s="244"/>
      <c r="V12" s="244"/>
      <c r="W12" s="244"/>
      <c r="X12" s="249"/>
      <c r="Y12" s="195"/>
      <c r="Z12" s="197"/>
      <c r="AA12" s="197"/>
      <c r="AB12" s="200"/>
      <c r="AC12" s="533"/>
      <c r="AD12" s="534"/>
      <c r="AE12" s="534"/>
      <c r="AF12" s="535"/>
    </row>
    <row r="13" spans="1:32" ht="18.75" customHeight="1" x14ac:dyDescent="0.15">
      <c r="A13" s="140"/>
      <c r="B13" s="143"/>
      <c r="C13" s="145"/>
      <c r="D13" s="148"/>
      <c r="E13" s="150"/>
      <c r="F13" s="131"/>
      <c r="G13" s="188"/>
      <c r="H13" s="230" t="s">
        <v>141</v>
      </c>
      <c r="I13" s="232" t="s">
        <v>10</v>
      </c>
      <c r="J13" s="237" t="s">
        <v>201</v>
      </c>
      <c r="K13" s="239"/>
      <c r="L13" s="240" t="s">
        <v>10</v>
      </c>
      <c r="M13" s="237" t="s">
        <v>80</v>
      </c>
      <c r="N13" s="239"/>
      <c r="O13" s="239"/>
      <c r="P13" s="239"/>
      <c r="Q13" s="239"/>
      <c r="R13" s="239"/>
      <c r="S13" s="239"/>
      <c r="T13" s="239"/>
      <c r="U13" s="239"/>
      <c r="V13" s="239"/>
      <c r="W13" s="239"/>
      <c r="X13" s="250"/>
      <c r="Y13" s="166" t="s">
        <v>10</v>
      </c>
      <c r="Z13" s="169" t="s">
        <v>235</v>
      </c>
      <c r="AA13" s="169"/>
      <c r="AB13" s="198"/>
      <c r="AC13" s="511"/>
      <c r="AD13" s="512"/>
      <c r="AE13" s="512"/>
      <c r="AF13" s="513"/>
    </row>
    <row r="14" spans="1:32" ht="18.75" customHeight="1" x14ac:dyDescent="0.15">
      <c r="A14" s="135"/>
      <c r="B14" s="144"/>
      <c r="C14" s="146"/>
      <c r="D14" s="126"/>
      <c r="E14" s="151"/>
      <c r="F14" s="153"/>
      <c r="G14" s="157"/>
      <c r="H14" s="525" t="s">
        <v>48</v>
      </c>
      <c r="I14" s="540" t="s">
        <v>10</v>
      </c>
      <c r="J14" s="528" t="s">
        <v>203</v>
      </c>
      <c r="K14" s="528"/>
      <c r="L14" s="528"/>
      <c r="M14" s="540" t="s">
        <v>10</v>
      </c>
      <c r="N14" s="528" t="s">
        <v>12</v>
      </c>
      <c r="O14" s="528"/>
      <c r="P14" s="528"/>
      <c r="Q14" s="184"/>
      <c r="R14" s="184"/>
      <c r="S14" s="184"/>
      <c r="T14" s="184"/>
      <c r="U14" s="184"/>
      <c r="V14" s="184"/>
      <c r="W14" s="184"/>
      <c r="X14" s="190"/>
      <c r="Y14" s="180" t="s">
        <v>10</v>
      </c>
      <c r="Z14" s="196" t="s">
        <v>58</v>
      </c>
      <c r="AA14" s="193"/>
      <c r="AB14" s="199"/>
      <c r="AC14" s="514"/>
      <c r="AD14" s="515"/>
      <c r="AE14" s="515"/>
      <c r="AF14" s="516"/>
    </row>
    <row r="15" spans="1:32" ht="18.75" customHeight="1" x14ac:dyDescent="0.15">
      <c r="A15" s="141" t="s">
        <v>10</v>
      </c>
      <c r="B15" s="144">
        <v>46</v>
      </c>
      <c r="C15" s="146" t="s">
        <v>153</v>
      </c>
      <c r="D15" s="141" t="s">
        <v>10</v>
      </c>
      <c r="E15" s="151" t="s">
        <v>241</v>
      </c>
      <c r="F15" s="153"/>
      <c r="G15" s="157"/>
      <c r="H15" s="526"/>
      <c r="I15" s="541"/>
      <c r="J15" s="529"/>
      <c r="K15" s="529"/>
      <c r="L15" s="529"/>
      <c r="M15" s="541"/>
      <c r="N15" s="529"/>
      <c r="O15" s="529"/>
      <c r="P15" s="529"/>
      <c r="Q15" s="185"/>
      <c r="R15" s="185"/>
      <c r="S15" s="185"/>
      <c r="T15" s="185"/>
      <c r="U15" s="185"/>
      <c r="V15" s="185"/>
      <c r="W15" s="185"/>
      <c r="X15" s="191"/>
      <c r="Y15" s="194"/>
      <c r="Z15" s="193"/>
      <c r="AA15" s="193"/>
      <c r="AB15" s="199"/>
      <c r="AC15" s="514"/>
      <c r="AD15" s="515"/>
      <c r="AE15" s="515"/>
      <c r="AF15" s="516"/>
    </row>
    <row r="16" spans="1:32" ht="18.75" customHeight="1" x14ac:dyDescent="0.15">
      <c r="A16" s="135"/>
      <c r="B16" s="144"/>
      <c r="C16" s="146"/>
      <c r="D16" s="126"/>
      <c r="E16" s="151"/>
      <c r="F16" s="153"/>
      <c r="G16" s="157"/>
      <c r="H16" s="525" t="s">
        <v>196</v>
      </c>
      <c r="I16" s="543" t="s">
        <v>10</v>
      </c>
      <c r="J16" s="531" t="s">
        <v>203</v>
      </c>
      <c r="K16" s="531"/>
      <c r="L16" s="531"/>
      <c r="M16" s="545" t="s">
        <v>10</v>
      </c>
      <c r="N16" s="531" t="s">
        <v>12</v>
      </c>
      <c r="O16" s="531"/>
      <c r="P16" s="531"/>
      <c r="Q16" s="184"/>
      <c r="R16" s="184"/>
      <c r="S16" s="184"/>
      <c r="T16" s="184"/>
      <c r="U16" s="184"/>
      <c r="V16" s="184"/>
      <c r="W16" s="184"/>
      <c r="X16" s="190"/>
      <c r="Y16" s="194"/>
      <c r="Z16" s="193"/>
      <c r="AA16" s="193"/>
      <c r="AB16" s="199"/>
      <c r="AC16" s="514"/>
      <c r="AD16" s="515"/>
      <c r="AE16" s="515"/>
      <c r="AF16" s="516"/>
    </row>
    <row r="17" spans="1:32" ht="18.75" customHeight="1" x14ac:dyDescent="0.15">
      <c r="A17" s="142"/>
      <c r="B17" s="128"/>
      <c r="C17" s="147"/>
      <c r="D17" s="149"/>
      <c r="E17" s="152"/>
      <c r="F17" s="154"/>
      <c r="G17" s="158"/>
      <c r="H17" s="542"/>
      <c r="I17" s="544"/>
      <c r="J17" s="404"/>
      <c r="K17" s="404"/>
      <c r="L17" s="404"/>
      <c r="M17" s="546"/>
      <c r="N17" s="404"/>
      <c r="O17" s="404"/>
      <c r="P17" s="404"/>
      <c r="Q17" s="245"/>
      <c r="R17" s="245"/>
      <c r="S17" s="245"/>
      <c r="T17" s="245"/>
      <c r="U17" s="245"/>
      <c r="V17" s="245"/>
      <c r="W17" s="245"/>
      <c r="X17" s="158"/>
      <c r="Y17" s="195"/>
      <c r="Z17" s="197"/>
      <c r="AA17" s="197"/>
      <c r="AB17" s="200"/>
      <c r="AC17" s="533"/>
      <c r="AD17" s="534"/>
      <c r="AE17" s="534"/>
      <c r="AF17" s="535"/>
    </row>
  </sheetData>
  <mergeCells count="24">
    <mergeCell ref="AC13:AF17"/>
    <mergeCell ref="H14:H15"/>
    <mergeCell ref="I14:I15"/>
    <mergeCell ref="J14:L15"/>
    <mergeCell ref="M14:M15"/>
    <mergeCell ref="N14:P15"/>
    <mergeCell ref="H16:H17"/>
    <mergeCell ref="I16:I17"/>
    <mergeCell ref="J16:L17"/>
    <mergeCell ref="M16:M17"/>
    <mergeCell ref="N16:P17"/>
    <mergeCell ref="A8:C9"/>
    <mergeCell ref="H8:H9"/>
    <mergeCell ref="Y8:AB9"/>
    <mergeCell ref="AC8:AF9"/>
    <mergeCell ref="AC10:AF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D11 A15 A11 L13 M14:M17 Y13 D15 Q8:Q9 U8:U9 I8:I9 M8:M9" xr:uid="{00000000-0002-0000-0400-000000000000}">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V62"/>
  <sheetViews>
    <sheetView view="pageBreakPreview" zoomScale="70" zoomScaleSheetLayoutView="70" workbookViewId="0">
      <selection activeCell="E20" sqref="E20"/>
    </sheetView>
  </sheetViews>
  <sheetFormatPr defaultRowHeight="20.25" customHeight="1" x14ac:dyDescent="0.15"/>
  <cols>
    <col min="1" max="1" width="2.375" style="92" customWidth="1"/>
    <col min="2" max="2" width="25" style="91" bestFit="1" customWidth="1"/>
    <col min="3" max="3" width="41.75" style="91" customWidth="1"/>
    <col min="4" max="4" width="15.25" style="91" customWidth="1"/>
    <col min="5" max="5" width="44.25" style="91" customWidth="1"/>
    <col min="6" max="6" width="42" style="91" customWidth="1"/>
    <col min="7" max="7" width="22.5" style="91" customWidth="1"/>
    <col min="8" max="11" width="5.375" style="91" customWidth="1"/>
    <col min="12" max="14" width="6.5" style="91" customWidth="1"/>
    <col min="15" max="17" width="5.375" style="91" customWidth="1"/>
    <col min="18" max="256" width="9" style="91" bestFit="1" customWidth="1"/>
  </cols>
  <sheetData>
    <row r="1" spans="1:14" s="171" customFormat="1" ht="20.25" customHeight="1" x14ac:dyDescent="0.15">
      <c r="A1"/>
      <c r="B1" s="256" t="s">
        <v>407</v>
      </c>
      <c r="C1"/>
      <c r="D1"/>
      <c r="E1"/>
      <c r="F1"/>
      <c r="G1"/>
      <c r="H1"/>
      <c r="I1"/>
      <c r="J1"/>
      <c r="K1"/>
    </row>
    <row r="2" spans="1:14" s="171" customFormat="1" ht="20.25" customHeight="1" x14ac:dyDescent="0.15">
      <c r="A2" s="106"/>
    </row>
    <row r="3" spans="1:14" s="171" customFormat="1" ht="21" customHeight="1" x14ac:dyDescent="0.15">
      <c r="A3" s="255"/>
      <c r="B3" s="522" t="s">
        <v>408</v>
      </c>
      <c r="C3" s="522"/>
      <c r="D3" s="522"/>
      <c r="E3" s="522"/>
      <c r="F3" s="522"/>
      <c r="G3" s="522"/>
      <c r="H3" s="522"/>
      <c r="I3" s="522"/>
      <c r="J3" s="522"/>
      <c r="K3" s="522"/>
      <c r="L3" s="522"/>
      <c r="M3" s="522"/>
      <c r="N3" s="522"/>
    </row>
    <row r="4" spans="1:14" s="171" customFormat="1" ht="20.25" customHeight="1" x14ac:dyDescent="0.15">
      <c r="A4" s="255"/>
      <c r="B4" s="196" t="s">
        <v>237</v>
      </c>
      <c r="C4" s="257"/>
      <c r="D4" s="257"/>
      <c r="E4" s="257"/>
      <c r="F4" s="257"/>
      <c r="G4" s="257"/>
      <c r="H4" s="257"/>
      <c r="I4" s="257"/>
      <c r="J4" s="257"/>
      <c r="K4" s="257"/>
    </row>
    <row r="5" spans="1:14" s="171" customFormat="1" ht="20.25" customHeight="1" x14ac:dyDescent="0.15">
      <c r="A5" s="255"/>
      <c r="B5" s="196" t="s">
        <v>441</v>
      </c>
      <c r="C5" s="257"/>
      <c r="D5" s="257"/>
      <c r="E5" s="257"/>
      <c r="F5" s="257"/>
      <c r="G5" s="257"/>
      <c r="H5" s="257"/>
      <c r="I5" s="257"/>
      <c r="J5" s="257"/>
      <c r="K5" s="257"/>
    </row>
    <row r="6" spans="1:14" s="171" customFormat="1" ht="20.25" customHeight="1" x14ac:dyDescent="0.15">
      <c r="A6" s="255"/>
      <c r="B6" s="196" t="s">
        <v>422</v>
      </c>
      <c r="C6" s="257"/>
      <c r="D6" s="257"/>
      <c r="E6" s="257"/>
      <c r="F6" s="257"/>
      <c r="G6" s="257"/>
      <c r="H6" s="257"/>
      <c r="I6" s="257"/>
      <c r="J6" s="257"/>
      <c r="K6" s="257"/>
    </row>
    <row r="7" spans="1:14" s="171" customFormat="1" ht="20.25" customHeight="1" x14ac:dyDescent="0.15">
      <c r="A7" s="255"/>
      <c r="B7" s="196" t="s">
        <v>442</v>
      </c>
      <c r="C7" s="257"/>
      <c r="D7" s="257"/>
      <c r="E7" s="257"/>
      <c r="F7" s="257"/>
      <c r="G7" s="257"/>
      <c r="H7" s="257"/>
      <c r="I7" s="257"/>
      <c r="J7" s="257"/>
      <c r="K7" s="257"/>
    </row>
    <row r="8" spans="1:14" s="171" customFormat="1" ht="20.25" customHeight="1" x14ac:dyDescent="0.15">
      <c r="A8" s="255"/>
      <c r="B8" s="196" t="s">
        <v>443</v>
      </c>
      <c r="C8" s="257"/>
      <c r="D8" s="257"/>
      <c r="E8" s="257"/>
      <c r="F8" s="257"/>
      <c r="G8" s="257"/>
      <c r="H8" s="257"/>
      <c r="I8" s="257"/>
      <c r="J8" s="257"/>
      <c r="K8" s="257"/>
    </row>
    <row r="9" spans="1:14" s="171" customFormat="1" ht="20.25" customHeight="1" x14ac:dyDescent="0.15">
      <c r="A9" s="255"/>
      <c r="B9" s="196" t="s">
        <v>186</v>
      </c>
      <c r="C9" s="257"/>
      <c r="D9" s="257"/>
      <c r="E9" s="257"/>
      <c r="F9" s="257"/>
      <c r="G9" s="257"/>
      <c r="H9" s="257"/>
      <c r="I9" s="257"/>
      <c r="J9" s="257"/>
      <c r="K9" s="257"/>
    </row>
    <row r="10" spans="1:14" s="171" customFormat="1" ht="20.25" customHeight="1" x14ac:dyDescent="0.15">
      <c r="A10"/>
      <c r="B10" s="196" t="s">
        <v>409</v>
      </c>
      <c r="C10"/>
      <c r="D10"/>
      <c r="E10"/>
      <c r="F10"/>
      <c r="G10"/>
      <c r="H10"/>
      <c r="I10"/>
      <c r="J10"/>
      <c r="K10"/>
    </row>
    <row r="11" spans="1:14" s="171" customFormat="1" ht="59.25" customHeight="1" x14ac:dyDescent="0.15">
      <c r="A11"/>
      <c r="B11" s="537" t="s">
        <v>411</v>
      </c>
      <c r="C11" s="522"/>
      <c r="D11" s="522"/>
      <c r="E11" s="522"/>
      <c r="F11" s="522"/>
      <c r="G11" s="522"/>
      <c r="H11" s="522"/>
      <c r="I11" s="522"/>
      <c r="J11"/>
      <c r="K11"/>
    </row>
    <row r="12" spans="1:14" s="171" customFormat="1" ht="20.25" customHeight="1" x14ac:dyDescent="0.15">
      <c r="A12"/>
      <c r="B12" s="196" t="s">
        <v>412</v>
      </c>
      <c r="C12"/>
      <c r="D12"/>
      <c r="E12"/>
      <c r="F12"/>
      <c r="G12"/>
      <c r="H12"/>
      <c r="I12"/>
      <c r="J12"/>
      <c r="K12"/>
    </row>
    <row r="13" spans="1:14" s="171" customFormat="1" ht="20.25" customHeight="1" x14ac:dyDescent="0.15">
      <c r="A13"/>
      <c r="B13" s="196" t="s">
        <v>457</v>
      </c>
      <c r="C13"/>
      <c r="D13"/>
      <c r="E13"/>
      <c r="F13"/>
      <c r="G13"/>
      <c r="H13"/>
      <c r="I13"/>
      <c r="J13"/>
      <c r="K13"/>
    </row>
    <row r="14" spans="1:14" s="171" customFormat="1" ht="20.25" customHeight="1" x14ac:dyDescent="0.15">
      <c r="A14"/>
      <c r="B14" s="196" t="s">
        <v>314</v>
      </c>
      <c r="C14"/>
      <c r="D14"/>
      <c r="E14"/>
      <c r="F14"/>
      <c r="G14"/>
      <c r="H14"/>
      <c r="I14"/>
      <c r="J14"/>
      <c r="K14"/>
    </row>
    <row r="15" spans="1:14" s="171" customFormat="1" ht="20.25" customHeight="1" x14ac:dyDescent="0.15">
      <c r="A15"/>
      <c r="B15" s="196" t="s">
        <v>382</v>
      </c>
      <c r="C15"/>
      <c r="D15"/>
      <c r="E15"/>
      <c r="F15"/>
      <c r="G15"/>
      <c r="H15"/>
      <c r="I15"/>
      <c r="J15"/>
      <c r="K15"/>
    </row>
    <row r="16" spans="1:14" s="171" customFormat="1" ht="20.25" customHeight="1" x14ac:dyDescent="0.15">
      <c r="A16"/>
      <c r="B16" s="196" t="s">
        <v>362</v>
      </c>
      <c r="C16"/>
      <c r="D16"/>
      <c r="E16"/>
      <c r="F16"/>
      <c r="G16"/>
      <c r="H16"/>
      <c r="I16"/>
      <c r="J16"/>
      <c r="K16"/>
    </row>
    <row r="17" spans="1:11" s="171" customFormat="1" ht="20.25" customHeight="1" x14ac:dyDescent="0.15">
      <c r="A17"/>
      <c r="B17" s="196" t="s">
        <v>458</v>
      </c>
      <c r="C17"/>
      <c r="D17"/>
      <c r="E17"/>
      <c r="F17"/>
      <c r="G17"/>
      <c r="H17"/>
      <c r="I17"/>
      <c r="J17"/>
      <c r="K17"/>
    </row>
    <row r="18" spans="1:11" s="171" customFormat="1" ht="20.25" customHeight="1" x14ac:dyDescent="0.15">
      <c r="A18"/>
      <c r="B18" s="196" t="s">
        <v>184</v>
      </c>
      <c r="C18"/>
      <c r="D18"/>
      <c r="E18"/>
      <c r="F18"/>
      <c r="G18"/>
      <c r="H18"/>
      <c r="I18"/>
      <c r="J18"/>
      <c r="K18"/>
    </row>
    <row r="19" spans="1:11" s="171" customFormat="1" ht="20.25" customHeight="1" x14ac:dyDescent="0.15">
      <c r="A19"/>
      <c r="B19" s="196" t="s">
        <v>278</v>
      </c>
      <c r="C19"/>
      <c r="D19"/>
      <c r="E19"/>
      <c r="F19"/>
      <c r="G19"/>
      <c r="H19"/>
      <c r="I19"/>
      <c r="J19"/>
      <c r="K19"/>
    </row>
    <row r="20" spans="1:11" s="202" customFormat="1" ht="20.25" customHeight="1" x14ac:dyDescent="0.15">
      <c r="A20" s="180"/>
      <c r="B20" s="196" t="s">
        <v>388</v>
      </c>
    </row>
    <row r="21" spans="1:11" s="171" customFormat="1" ht="20.25" customHeight="1" x14ac:dyDescent="0.15">
      <c r="B21" s="196" t="s">
        <v>372</v>
      </c>
    </row>
    <row r="22" spans="1:11" s="171" customFormat="1" ht="20.25" customHeight="1" x14ac:dyDescent="0.15">
      <c r="B22" s="196" t="s">
        <v>385</v>
      </c>
    </row>
    <row r="23" spans="1:11" s="171" customFormat="1" ht="20.25" customHeight="1" x14ac:dyDescent="0.15">
      <c r="B23" s="196" t="s">
        <v>367</v>
      </c>
    </row>
    <row r="24" spans="1:11" s="171" customFormat="1" ht="20.25" customHeight="1" x14ac:dyDescent="0.15">
      <c r="B24" s="196" t="s">
        <v>396</v>
      </c>
    </row>
    <row r="25" spans="1:11" s="193" customFormat="1" ht="20.25" customHeight="1" x14ac:dyDescent="0.15">
      <c r="B25" s="196" t="s">
        <v>387</v>
      </c>
    </row>
    <row r="26" spans="1:11" s="193" customFormat="1" ht="20.25" customHeight="1" x14ac:dyDescent="0.15">
      <c r="B26" s="196" t="s">
        <v>397</v>
      </c>
    </row>
    <row r="27" spans="1:11" s="193" customFormat="1" ht="20.25" customHeight="1" x14ac:dyDescent="0.15">
      <c r="B27" s="196"/>
    </row>
    <row r="28" spans="1:11" s="193" customFormat="1" ht="20.25" customHeight="1" x14ac:dyDescent="0.15">
      <c r="B28" s="196" t="s">
        <v>328</v>
      </c>
    </row>
    <row r="29" spans="1:11" s="193" customFormat="1" ht="20.25" customHeight="1" x14ac:dyDescent="0.15">
      <c r="B29" s="196" t="s">
        <v>398</v>
      </c>
    </row>
    <row r="30" spans="1:11" s="193" customFormat="1" ht="20.25" customHeight="1" x14ac:dyDescent="0.15">
      <c r="B30" s="196" t="s">
        <v>380</v>
      </c>
    </row>
    <row r="31" spans="1:11" s="193" customFormat="1" ht="20.25" customHeight="1" x14ac:dyDescent="0.15">
      <c r="B31" s="196" t="s">
        <v>171</v>
      </c>
    </row>
    <row r="32" spans="1:11" s="193" customFormat="1" ht="20.25" customHeight="1" x14ac:dyDescent="0.15">
      <c r="B32" s="196" t="s">
        <v>255</v>
      </c>
    </row>
    <row r="33" spans="1:19" s="193" customFormat="1" ht="20.25" customHeight="1" x14ac:dyDescent="0.15">
      <c r="B33" s="196" t="s">
        <v>400</v>
      </c>
    </row>
    <row r="34" spans="1:19" s="193" customFormat="1" ht="20.25" customHeight="1" x14ac:dyDescent="0.15"/>
    <row r="35" spans="1:19" s="193" customFormat="1" ht="20.25" customHeight="1" x14ac:dyDescent="0.15">
      <c r="B35" s="196" t="s">
        <v>427</v>
      </c>
    </row>
    <row r="36" spans="1:19" s="193" customFormat="1" ht="20.25" customHeight="1" x14ac:dyDescent="0.15">
      <c r="B36" s="196" t="s">
        <v>228</v>
      </c>
    </row>
    <row r="37" spans="1:19" s="193" customFormat="1" ht="20.25" customHeight="1" x14ac:dyDescent="0.15">
      <c r="B37" s="196" t="s">
        <v>430</v>
      </c>
      <c r="C37" s="207"/>
      <c r="D37" s="207"/>
      <c r="E37" s="207"/>
      <c r="F37" s="207"/>
      <c r="G37" s="207"/>
    </row>
    <row r="38" spans="1:19" s="193" customFormat="1" ht="20.25" customHeight="1" x14ac:dyDescent="0.15">
      <c r="B38" s="196" t="s">
        <v>47</v>
      </c>
      <c r="C38" s="207"/>
      <c r="D38" s="207"/>
      <c r="E38" s="207"/>
    </row>
    <row r="39" spans="1:19" s="193" customFormat="1" ht="20.25" customHeight="1" x14ac:dyDescent="0.15">
      <c r="B39" s="537" t="s">
        <v>459</v>
      </c>
      <c r="C39" s="537"/>
      <c r="D39" s="537"/>
      <c r="E39" s="537"/>
      <c r="F39" s="537"/>
      <c r="G39" s="537"/>
      <c r="H39" s="537"/>
      <c r="I39" s="537"/>
      <c r="J39" s="537"/>
      <c r="K39" s="537"/>
      <c r="L39" s="537"/>
      <c r="M39" s="537"/>
      <c r="N39" s="537"/>
      <c r="O39" s="537"/>
      <c r="P39" s="537"/>
      <c r="Q39" s="537"/>
      <c r="S39" s="211"/>
    </row>
    <row r="40" spans="1:19" s="193" customFormat="1" ht="20.25" customHeight="1" x14ac:dyDescent="0.15">
      <c r="B40" s="196" t="s">
        <v>414</v>
      </c>
    </row>
    <row r="41" spans="1:19" s="193" customFormat="1" ht="20.25" customHeight="1" x14ac:dyDescent="0.15">
      <c r="B41" s="196" t="s">
        <v>415</v>
      </c>
    </row>
    <row r="42" spans="1:19" s="193" customFormat="1" ht="20.25" customHeight="1" x14ac:dyDescent="0.15">
      <c r="B42" s="196" t="s">
        <v>260</v>
      </c>
    </row>
    <row r="43" spans="1:19" s="171" customFormat="1" ht="20.25" customHeight="1" x14ac:dyDescent="0.15">
      <c r="A43"/>
      <c r="B43" s="196" t="s">
        <v>416</v>
      </c>
      <c r="C43"/>
      <c r="D43"/>
      <c r="E43"/>
      <c r="F43"/>
      <c r="G43"/>
      <c r="H43"/>
      <c r="I43"/>
      <c r="J43"/>
      <c r="K43"/>
    </row>
    <row r="44" spans="1:19" s="171" customFormat="1" ht="20.25" customHeight="1" x14ac:dyDescent="0.15">
      <c r="A44" s="106"/>
      <c r="B44" s="196" t="s">
        <v>417</v>
      </c>
    </row>
    <row r="45" spans="1:19" s="202" customFormat="1" ht="20.25" customHeight="1" x14ac:dyDescent="0.15">
      <c r="A45" s="180"/>
      <c r="B45" s="171"/>
    </row>
    <row r="46" spans="1:19" s="171" customFormat="1" ht="20.25" customHeight="1" x14ac:dyDescent="0.15">
      <c r="A46" s="106"/>
      <c r="B46" s="256" t="s">
        <v>418</v>
      </c>
    </row>
    <row r="47" spans="1:19" s="171" customFormat="1" ht="20.25" customHeight="1" x14ac:dyDescent="0.15">
      <c r="A47" s="255"/>
      <c r="C47" s="257"/>
      <c r="D47" s="257"/>
      <c r="E47" s="257"/>
      <c r="F47" s="257"/>
      <c r="G47" s="257"/>
      <c r="H47" s="257"/>
      <c r="I47" s="257"/>
      <c r="J47" s="257"/>
      <c r="K47" s="257"/>
    </row>
    <row r="48" spans="1:19" s="171" customFormat="1" ht="20.25" customHeight="1" x14ac:dyDescent="0.15">
      <c r="A48" s="106"/>
      <c r="B48" s="196" t="s">
        <v>46</v>
      </c>
    </row>
    <row r="49" spans="1:11" ht="20.25" customHeight="1" x14ac:dyDescent="0.15">
      <c r="A49" s="203"/>
      <c r="C49" s="86"/>
      <c r="D49" s="86"/>
      <c r="E49" s="86"/>
      <c r="F49" s="86"/>
      <c r="G49" s="86"/>
      <c r="H49" s="86"/>
      <c r="I49" s="86"/>
      <c r="J49" s="86"/>
      <c r="K49" s="86"/>
    </row>
    <row r="50" spans="1:11" ht="20.25" customHeight="1" x14ac:dyDescent="0.15">
      <c r="A50" s="97"/>
      <c r="B50" s="87"/>
      <c r="C50" s="97"/>
      <c r="D50" s="97"/>
      <c r="E50" s="97"/>
      <c r="F50" s="97"/>
      <c r="G50" s="97"/>
      <c r="H50" s="97"/>
      <c r="I50" s="97"/>
      <c r="J50" s="97"/>
      <c r="K50" s="97"/>
    </row>
    <row r="51" spans="1:11" ht="20.25" customHeight="1" x14ac:dyDescent="0.15">
      <c r="A51" s="97"/>
      <c r="B51" s="87"/>
      <c r="C51" s="97"/>
      <c r="D51" s="97"/>
      <c r="E51" s="97"/>
      <c r="F51" s="97"/>
      <c r="G51" s="97"/>
      <c r="H51" s="97"/>
      <c r="I51" s="97"/>
      <c r="J51" s="97"/>
      <c r="K51" s="97"/>
    </row>
    <row r="52" spans="1:11" ht="20.25" customHeight="1" x14ac:dyDescent="0.15">
      <c r="A52" s="97"/>
      <c r="B52" s="87"/>
      <c r="C52" s="97"/>
      <c r="D52" s="97"/>
      <c r="E52" s="97"/>
      <c r="F52" s="97"/>
      <c r="G52" s="97"/>
      <c r="H52" s="97"/>
      <c r="I52" s="97"/>
      <c r="J52" s="97"/>
      <c r="K52" s="97"/>
    </row>
    <row r="53" spans="1:11" ht="20.25" customHeight="1" x14ac:dyDescent="0.15">
      <c r="A53" s="97"/>
      <c r="B53" s="87"/>
      <c r="C53" s="97"/>
      <c r="D53" s="97"/>
      <c r="E53" s="97"/>
      <c r="F53" s="97"/>
      <c r="G53" s="97"/>
      <c r="H53" s="97"/>
      <c r="I53" s="97"/>
      <c r="J53" s="97"/>
      <c r="K53" s="97"/>
    </row>
    <row r="54" spans="1:11" ht="20.25" customHeight="1" x14ac:dyDescent="0.15">
      <c r="A54" s="97"/>
      <c r="B54" s="87"/>
      <c r="C54" s="97"/>
      <c r="D54" s="97"/>
      <c r="E54" s="97"/>
      <c r="F54" s="97"/>
      <c r="G54" s="97"/>
      <c r="H54" s="97"/>
      <c r="I54" s="97"/>
      <c r="J54" s="97"/>
      <c r="K54" s="97"/>
    </row>
    <row r="55" spans="1:11" ht="20.25" customHeight="1" x14ac:dyDescent="0.15">
      <c r="A55" s="97"/>
      <c r="B55" s="87"/>
      <c r="C55" s="97"/>
      <c r="D55" s="97"/>
      <c r="E55" s="97"/>
      <c r="F55" s="87"/>
      <c r="G55" s="87"/>
    </row>
    <row r="56" spans="1:11" ht="20.25" customHeight="1" x14ac:dyDescent="0.15">
      <c r="A56" s="97"/>
      <c r="B56" s="87"/>
      <c r="C56" s="97"/>
      <c r="D56" s="97"/>
      <c r="E56" s="97"/>
      <c r="F56" s="87"/>
      <c r="G56" s="87"/>
    </row>
    <row r="57" spans="1:11" ht="20.25" customHeight="1" x14ac:dyDescent="0.15">
      <c r="A57" s="97"/>
      <c r="B57" s="87"/>
      <c r="C57" s="97"/>
      <c r="D57" s="97"/>
      <c r="E57" s="97"/>
      <c r="F57" s="87"/>
      <c r="G57" s="87"/>
    </row>
    <row r="58" spans="1:11" ht="21.75" customHeight="1" x14ac:dyDescent="0.15">
      <c r="A58" s="97"/>
      <c r="B58" s="87"/>
      <c r="C58" s="97"/>
      <c r="D58" s="97"/>
      <c r="E58" s="97"/>
      <c r="F58" s="97"/>
      <c r="G58" s="97"/>
    </row>
    <row r="59" spans="1:11" s="201" customFormat="1" ht="19.5" customHeight="1" x14ac:dyDescent="0.15">
      <c r="A59" s="204"/>
      <c r="B59" s="196"/>
    </row>
    <row r="60" spans="1:11" ht="20.25" customHeight="1" x14ac:dyDescent="0.15">
      <c r="A60" s="91"/>
      <c r="B60" s="87"/>
      <c r="C60" s="97"/>
      <c r="D60" s="97"/>
      <c r="E60" s="97"/>
      <c r="F60" s="97"/>
      <c r="G60" s="97"/>
    </row>
    <row r="61" spans="1:11" ht="19.5" customHeight="1" x14ac:dyDescent="0.15">
      <c r="A61" s="91"/>
      <c r="B61" s="87"/>
      <c r="C61" s="97"/>
      <c r="D61" s="97"/>
      <c r="E61" s="97"/>
      <c r="F61" s="97"/>
      <c r="G61" s="97"/>
    </row>
    <row r="62" spans="1:11" ht="20.25" customHeight="1" x14ac:dyDescent="0.15">
      <c r="B62" s="8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3"/>
  </sheetPr>
  <dimension ref="A2:IV232"/>
  <sheetViews>
    <sheetView view="pageBreakPreview" topLeftCell="A57" zoomScale="85" zoomScaleSheetLayoutView="85" workbookViewId="0">
      <selection activeCell="I75" sqref="I75"/>
    </sheetView>
  </sheetViews>
  <sheetFormatPr defaultRowHeight="13.5" x14ac:dyDescent="0.15"/>
  <cols>
    <col min="1" max="2" width="4.25" style="92" customWidth="1"/>
    <col min="3" max="3" width="25" style="91" customWidth="1"/>
    <col min="4" max="4" width="4.875" style="91" customWidth="1"/>
    <col min="5" max="5" width="41.625" style="91" customWidth="1"/>
    <col min="6" max="6" width="4.875" style="91" customWidth="1"/>
    <col min="7" max="7" width="19.625" style="202" customWidth="1"/>
    <col min="8" max="8" width="33.875" style="91" customWidth="1"/>
    <col min="9" max="23" width="4.875" style="91" customWidth="1"/>
    <col min="24" max="24" width="12.625" style="91" customWidth="1"/>
    <col min="25" max="32" width="4.875" style="91" customWidth="1"/>
    <col min="33" max="33" width="12" style="91" bestFit="1" customWidth="1"/>
    <col min="34" max="256" width="9" style="91" bestFit="1" customWidth="1"/>
  </cols>
  <sheetData>
    <row r="2" spans="1:33" ht="20.25" customHeight="1" x14ac:dyDescent="0.15">
      <c r="A2" s="212" t="s">
        <v>2</v>
      </c>
      <c r="B2" s="212"/>
    </row>
    <row r="3" spans="1:33" ht="20.25" customHeight="1" x14ac:dyDescent="0.15">
      <c r="A3" s="503" t="s">
        <v>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row>
    <row r="4" spans="1:33" ht="20.25" customHeight="1" x14ac:dyDescent="0.15"/>
    <row r="5" spans="1:33" ht="30" customHeight="1" x14ac:dyDescent="0.15">
      <c r="J5" s="92"/>
      <c r="K5" s="92"/>
      <c r="L5" s="92"/>
      <c r="M5" s="92"/>
      <c r="N5" s="92"/>
      <c r="O5" s="92"/>
      <c r="P5" s="92"/>
      <c r="Q5" s="92"/>
      <c r="R5" s="92"/>
      <c r="S5" s="388" t="s">
        <v>162</v>
      </c>
      <c r="T5" s="389"/>
      <c r="U5" s="389"/>
      <c r="V5" s="390"/>
      <c r="W5" s="186"/>
      <c r="X5" s="187"/>
      <c r="Y5" s="187"/>
      <c r="Z5" s="187"/>
      <c r="AA5" s="187"/>
      <c r="AB5" s="187"/>
      <c r="AC5" s="187"/>
      <c r="AD5" s="187"/>
      <c r="AE5" s="187"/>
      <c r="AF5" s="127"/>
    </row>
    <row r="6" spans="1:33" ht="20.25" customHeight="1" x14ac:dyDescent="0.15"/>
    <row r="7" spans="1:33" ht="18" customHeight="1" x14ac:dyDescent="0.15">
      <c r="A7" s="388" t="s">
        <v>7</v>
      </c>
      <c r="B7" s="389"/>
      <c r="C7" s="390"/>
      <c r="D7" s="388" t="s">
        <v>74</v>
      </c>
      <c r="E7" s="390"/>
      <c r="F7" s="547" t="s">
        <v>96</v>
      </c>
      <c r="G7" s="548"/>
      <c r="H7" s="388" t="s">
        <v>99</v>
      </c>
      <c r="I7" s="389"/>
      <c r="J7" s="389"/>
      <c r="K7" s="389"/>
      <c r="L7" s="389"/>
      <c r="M7" s="389"/>
      <c r="N7" s="389"/>
      <c r="O7" s="389"/>
      <c r="P7" s="389"/>
      <c r="Q7" s="389"/>
      <c r="R7" s="389"/>
      <c r="S7" s="389"/>
      <c r="T7" s="389"/>
      <c r="U7" s="389"/>
      <c r="V7" s="389"/>
      <c r="W7" s="389"/>
      <c r="X7" s="390"/>
      <c r="Y7" s="388" t="s">
        <v>104</v>
      </c>
      <c r="Z7" s="389"/>
      <c r="AA7" s="389"/>
      <c r="AB7" s="390"/>
      <c r="AC7" s="388" t="s">
        <v>66</v>
      </c>
      <c r="AD7" s="389"/>
      <c r="AE7" s="389"/>
      <c r="AF7" s="390"/>
    </row>
    <row r="8" spans="1:33" ht="18.75" customHeight="1" x14ac:dyDescent="0.15">
      <c r="A8" s="504" t="s">
        <v>8</v>
      </c>
      <c r="B8" s="505"/>
      <c r="C8" s="506"/>
      <c r="D8" s="138"/>
      <c r="E8" s="217"/>
      <c r="F8" s="148"/>
      <c r="G8" s="268"/>
      <c r="H8" s="509" t="s">
        <v>100</v>
      </c>
      <c r="I8" s="180" t="s">
        <v>10</v>
      </c>
      <c r="J8" s="169" t="s">
        <v>199</v>
      </c>
      <c r="K8" s="123"/>
      <c r="L8" s="123"/>
      <c r="M8" s="180" t="s">
        <v>10</v>
      </c>
      <c r="N8" s="169" t="s">
        <v>215</v>
      </c>
      <c r="O8" s="123"/>
      <c r="P8" s="123"/>
      <c r="Q8" s="180" t="s">
        <v>10</v>
      </c>
      <c r="R8" s="169" t="s">
        <v>224</v>
      </c>
      <c r="S8" s="123"/>
      <c r="T8" s="123"/>
      <c r="U8" s="180" t="s">
        <v>10</v>
      </c>
      <c r="V8" s="169" t="s">
        <v>174</v>
      </c>
      <c r="W8" s="123"/>
      <c r="X8" s="150"/>
      <c r="Y8" s="511"/>
      <c r="Z8" s="512"/>
      <c r="AA8" s="512"/>
      <c r="AB8" s="513"/>
      <c r="AC8" s="511"/>
      <c r="AD8" s="512"/>
      <c r="AE8" s="512"/>
      <c r="AF8" s="513"/>
    </row>
    <row r="9" spans="1:33" ht="18.75" customHeight="1" x14ac:dyDescent="0.15">
      <c r="A9" s="486"/>
      <c r="B9" s="487"/>
      <c r="C9" s="488"/>
      <c r="D9" s="120"/>
      <c r="E9" s="218"/>
      <c r="F9" s="149"/>
      <c r="G9" s="269"/>
      <c r="H9" s="539"/>
      <c r="I9" s="231" t="s">
        <v>10</v>
      </c>
      <c r="J9" s="233" t="s">
        <v>200</v>
      </c>
      <c r="K9" s="238"/>
      <c r="L9" s="238"/>
      <c r="M9" s="241" t="s">
        <v>10</v>
      </c>
      <c r="N9" s="233" t="s">
        <v>53</v>
      </c>
      <c r="O9" s="238"/>
      <c r="P9" s="238"/>
      <c r="Q9" s="241" t="s">
        <v>10</v>
      </c>
      <c r="R9" s="233" t="s">
        <v>225</v>
      </c>
      <c r="S9" s="238"/>
      <c r="T9" s="238"/>
      <c r="U9" s="241" t="s">
        <v>10</v>
      </c>
      <c r="V9" s="233" t="s">
        <v>234</v>
      </c>
      <c r="W9" s="238"/>
      <c r="X9" s="152"/>
      <c r="Y9" s="533"/>
      <c r="Z9" s="534"/>
      <c r="AA9" s="534"/>
      <c r="AB9" s="535"/>
      <c r="AC9" s="533"/>
      <c r="AD9" s="534"/>
      <c r="AE9" s="534"/>
      <c r="AF9" s="535"/>
    </row>
    <row r="10" spans="1:33" ht="18.75" customHeight="1" x14ac:dyDescent="0.15">
      <c r="A10" s="140"/>
      <c r="B10" s="143"/>
      <c r="C10" s="261"/>
      <c r="D10" s="148"/>
      <c r="E10" s="150"/>
      <c r="F10" s="98"/>
      <c r="G10" s="155"/>
      <c r="H10" s="278" t="s">
        <v>117</v>
      </c>
      <c r="I10" s="293" t="s">
        <v>10</v>
      </c>
      <c r="J10" s="302" t="s">
        <v>201</v>
      </c>
      <c r="K10" s="302"/>
      <c r="L10" s="315"/>
      <c r="M10" s="321" t="s">
        <v>10</v>
      </c>
      <c r="N10" s="302" t="s">
        <v>220</v>
      </c>
      <c r="O10" s="302"/>
      <c r="P10" s="315"/>
      <c r="Q10" s="321" t="s">
        <v>10</v>
      </c>
      <c r="R10" s="334" t="s">
        <v>227</v>
      </c>
      <c r="S10" s="334"/>
      <c r="T10" s="334"/>
      <c r="U10" s="334"/>
      <c r="V10" s="334"/>
      <c r="W10" s="334"/>
      <c r="X10" s="355"/>
      <c r="Y10" s="179" t="s">
        <v>10</v>
      </c>
      <c r="Z10" s="169" t="s">
        <v>235</v>
      </c>
      <c r="AA10" s="169"/>
      <c r="AB10" s="198"/>
      <c r="AC10" s="179" t="s">
        <v>10</v>
      </c>
      <c r="AD10" s="169" t="s">
        <v>235</v>
      </c>
      <c r="AE10" s="169"/>
      <c r="AF10" s="198"/>
      <c r="AG10" s="365"/>
    </row>
    <row r="11" spans="1:33" ht="19.5" customHeight="1" x14ac:dyDescent="0.15">
      <c r="A11" s="135"/>
      <c r="B11" s="144"/>
      <c r="C11" s="146"/>
      <c r="D11" s="126"/>
      <c r="E11" s="151"/>
      <c r="F11" s="100"/>
      <c r="G11" s="156"/>
      <c r="H11" s="279" t="s">
        <v>42</v>
      </c>
      <c r="I11" s="294" t="s">
        <v>10</v>
      </c>
      <c r="J11" s="297" t="s">
        <v>433</v>
      </c>
      <c r="K11" s="185"/>
      <c r="L11" s="316"/>
      <c r="M11" s="317" t="s">
        <v>10</v>
      </c>
      <c r="N11" s="297" t="s">
        <v>216</v>
      </c>
      <c r="O11" s="317"/>
      <c r="P11" s="297"/>
      <c r="Q11" s="307"/>
      <c r="R11" s="307"/>
      <c r="S11" s="307"/>
      <c r="T11" s="307"/>
      <c r="U11" s="307"/>
      <c r="V11" s="307"/>
      <c r="W11" s="307"/>
      <c r="X11" s="346"/>
      <c r="Y11" s="180" t="s">
        <v>10</v>
      </c>
      <c r="Z11" s="196" t="s">
        <v>58</v>
      </c>
      <c r="AA11" s="193"/>
      <c r="AB11" s="199"/>
      <c r="AC11" s="180" t="s">
        <v>10</v>
      </c>
      <c r="AD11" s="196" t="s">
        <v>58</v>
      </c>
      <c r="AE11" s="193"/>
      <c r="AF11" s="199"/>
    </row>
    <row r="12" spans="1:33" ht="19.5" customHeight="1" x14ac:dyDescent="0.15">
      <c r="A12" s="135"/>
      <c r="B12" s="144"/>
      <c r="C12" s="146"/>
      <c r="D12" s="126"/>
      <c r="E12" s="151"/>
      <c r="F12" s="100"/>
      <c r="G12" s="156"/>
      <c r="H12" s="277" t="s">
        <v>118</v>
      </c>
      <c r="I12" s="167" t="s">
        <v>10</v>
      </c>
      <c r="J12" s="172" t="s">
        <v>433</v>
      </c>
      <c r="K12" s="177"/>
      <c r="L12" s="308"/>
      <c r="M12" s="181" t="s">
        <v>10</v>
      </c>
      <c r="N12" s="172" t="s">
        <v>216</v>
      </c>
      <c r="O12" s="181"/>
      <c r="P12" s="172"/>
      <c r="Q12" s="325"/>
      <c r="R12" s="325"/>
      <c r="S12" s="325"/>
      <c r="T12" s="325"/>
      <c r="U12" s="325"/>
      <c r="V12" s="325"/>
      <c r="W12" s="325"/>
      <c r="X12" s="342"/>
      <c r="Y12" s="194"/>
      <c r="Z12" s="193"/>
      <c r="AA12" s="193"/>
      <c r="AB12" s="199"/>
      <c r="AC12" s="194"/>
      <c r="AD12" s="193"/>
      <c r="AE12" s="193"/>
      <c r="AF12" s="199"/>
    </row>
    <row r="13" spans="1:33" ht="18.75" customHeight="1" x14ac:dyDescent="0.15">
      <c r="A13" s="135"/>
      <c r="B13" s="144"/>
      <c r="C13" s="260"/>
      <c r="D13" s="100"/>
      <c r="E13" s="151"/>
      <c r="F13" s="100"/>
      <c r="G13" s="157"/>
      <c r="H13" s="525" t="s">
        <v>120</v>
      </c>
      <c r="I13" s="555" t="s">
        <v>10</v>
      </c>
      <c r="J13" s="528" t="s">
        <v>201</v>
      </c>
      <c r="K13" s="528"/>
      <c r="L13" s="557" t="s">
        <v>10</v>
      </c>
      <c r="M13" s="528" t="s">
        <v>80</v>
      </c>
      <c r="N13" s="528"/>
      <c r="O13" s="173"/>
      <c r="P13" s="173"/>
      <c r="Q13" s="173"/>
      <c r="R13" s="173"/>
      <c r="S13" s="173"/>
      <c r="T13" s="173"/>
      <c r="U13" s="173"/>
      <c r="V13" s="173"/>
      <c r="W13" s="173"/>
      <c r="X13" s="353"/>
      <c r="Y13" s="194"/>
      <c r="Z13" s="193"/>
      <c r="AA13" s="193"/>
      <c r="AB13" s="199"/>
      <c r="AC13" s="194"/>
      <c r="AD13" s="193"/>
      <c r="AE13" s="193"/>
      <c r="AF13" s="199"/>
    </row>
    <row r="14" spans="1:33" ht="18.75" customHeight="1" x14ac:dyDescent="0.15">
      <c r="A14" s="135"/>
      <c r="B14" s="144"/>
      <c r="C14" s="260"/>
      <c r="D14" s="100"/>
      <c r="E14" s="151"/>
      <c r="F14" s="100"/>
      <c r="G14" s="157"/>
      <c r="H14" s="518"/>
      <c r="I14" s="520"/>
      <c r="J14" s="522"/>
      <c r="K14" s="522"/>
      <c r="L14" s="524"/>
      <c r="M14" s="522"/>
      <c r="N14" s="522"/>
      <c r="O14" s="171"/>
      <c r="P14" s="171"/>
      <c r="Q14" s="171"/>
      <c r="R14" s="171"/>
      <c r="S14" s="171"/>
      <c r="T14" s="171"/>
      <c r="U14" s="171"/>
      <c r="V14" s="171"/>
      <c r="W14" s="171"/>
      <c r="X14" s="258"/>
      <c r="Y14" s="194"/>
      <c r="Z14" s="193"/>
      <c r="AA14" s="193"/>
      <c r="AB14" s="199"/>
      <c r="AC14" s="194"/>
      <c r="AD14" s="193"/>
      <c r="AE14" s="193"/>
      <c r="AF14" s="199"/>
    </row>
    <row r="15" spans="1:33" ht="18.75" customHeight="1" x14ac:dyDescent="0.15">
      <c r="A15" s="135"/>
      <c r="B15" s="144"/>
      <c r="C15" s="260"/>
      <c r="D15" s="100"/>
      <c r="E15" s="151"/>
      <c r="F15" s="100"/>
      <c r="G15" s="157"/>
      <c r="H15" s="526"/>
      <c r="I15" s="556"/>
      <c r="J15" s="529"/>
      <c r="K15" s="529"/>
      <c r="L15" s="558"/>
      <c r="M15" s="529"/>
      <c r="N15" s="529"/>
      <c r="O15" s="174"/>
      <c r="P15" s="174"/>
      <c r="Q15" s="174"/>
      <c r="R15" s="174"/>
      <c r="S15" s="174"/>
      <c r="T15" s="174"/>
      <c r="U15" s="174"/>
      <c r="V15" s="174"/>
      <c r="W15" s="174"/>
      <c r="X15" s="356"/>
      <c r="Y15" s="194"/>
      <c r="Z15" s="193"/>
      <c r="AA15" s="193"/>
      <c r="AB15" s="199"/>
      <c r="AC15" s="194"/>
      <c r="AD15" s="193"/>
      <c r="AE15" s="193"/>
      <c r="AF15" s="199"/>
    </row>
    <row r="16" spans="1:33" ht="18.75" customHeight="1" x14ac:dyDescent="0.15">
      <c r="A16" s="135"/>
      <c r="B16" s="144"/>
      <c r="C16" s="260"/>
      <c r="D16" s="100"/>
      <c r="E16" s="151"/>
      <c r="F16" s="100"/>
      <c r="G16" s="157"/>
      <c r="H16" s="275" t="s">
        <v>121</v>
      </c>
      <c r="I16" s="180" t="s">
        <v>10</v>
      </c>
      <c r="J16" s="172" t="s">
        <v>206</v>
      </c>
      <c r="K16" s="177"/>
      <c r="L16" s="308"/>
      <c r="M16" s="180" t="s">
        <v>10</v>
      </c>
      <c r="N16" s="172" t="s">
        <v>218</v>
      </c>
      <c r="O16" s="325"/>
      <c r="P16" s="325"/>
      <c r="Q16" s="325"/>
      <c r="R16" s="325"/>
      <c r="S16" s="325"/>
      <c r="T16" s="325"/>
      <c r="U16" s="325"/>
      <c r="V16" s="325"/>
      <c r="W16" s="325"/>
      <c r="X16" s="342"/>
      <c r="Y16" s="194"/>
      <c r="Z16" s="193"/>
      <c r="AA16" s="193"/>
      <c r="AB16" s="199"/>
      <c r="AC16" s="194"/>
      <c r="AD16" s="193"/>
      <c r="AE16" s="193"/>
      <c r="AF16" s="199"/>
    </row>
    <row r="17" spans="1:32" ht="18.75" customHeight="1" x14ac:dyDescent="0.15">
      <c r="A17" s="135"/>
      <c r="B17" s="144"/>
      <c r="C17" s="260"/>
      <c r="D17" s="100"/>
      <c r="E17" s="151"/>
      <c r="F17" s="100"/>
      <c r="G17" s="157"/>
      <c r="H17" s="525" t="s">
        <v>122</v>
      </c>
      <c r="I17" s="527" t="s">
        <v>10</v>
      </c>
      <c r="J17" s="528" t="s">
        <v>201</v>
      </c>
      <c r="K17" s="528"/>
      <c r="L17" s="527" t="s">
        <v>10</v>
      </c>
      <c r="M17" s="528" t="s">
        <v>80</v>
      </c>
      <c r="N17" s="528"/>
      <c r="O17" s="301"/>
      <c r="P17" s="301"/>
      <c r="Q17" s="301"/>
      <c r="R17" s="301"/>
      <c r="S17" s="301"/>
      <c r="T17" s="301"/>
      <c r="U17" s="301"/>
      <c r="V17" s="301"/>
      <c r="W17" s="301"/>
      <c r="X17" s="357"/>
      <c r="Y17" s="194"/>
      <c r="Z17" s="193"/>
      <c r="AA17" s="193"/>
      <c r="AB17" s="199"/>
      <c r="AC17" s="194"/>
      <c r="AD17" s="193"/>
      <c r="AE17" s="193"/>
      <c r="AF17" s="199"/>
    </row>
    <row r="18" spans="1:32" ht="18.75" customHeight="1" x14ac:dyDescent="0.15">
      <c r="A18" s="135"/>
      <c r="B18" s="144"/>
      <c r="C18" s="260"/>
      <c r="D18" s="100"/>
      <c r="E18" s="151"/>
      <c r="F18" s="100"/>
      <c r="G18" s="157"/>
      <c r="H18" s="526"/>
      <c r="I18" s="408"/>
      <c r="J18" s="529"/>
      <c r="K18" s="529"/>
      <c r="L18" s="408"/>
      <c r="M18" s="529"/>
      <c r="N18" s="529"/>
      <c r="O18" s="297"/>
      <c r="P18" s="297"/>
      <c r="Q18" s="297"/>
      <c r="R18" s="297"/>
      <c r="S18" s="297"/>
      <c r="T18" s="297"/>
      <c r="U18" s="297"/>
      <c r="V18" s="297"/>
      <c r="W18" s="297"/>
      <c r="X18" s="344"/>
      <c r="Y18" s="194"/>
      <c r="Z18" s="193"/>
      <c r="AA18" s="193"/>
      <c r="AB18" s="199"/>
      <c r="AC18" s="194"/>
      <c r="AD18" s="193"/>
      <c r="AE18" s="193"/>
      <c r="AF18" s="199"/>
    </row>
    <row r="19" spans="1:32" ht="18.75" customHeight="1" x14ac:dyDescent="0.15">
      <c r="A19" s="135"/>
      <c r="B19" s="144"/>
      <c r="C19" s="260"/>
      <c r="D19" s="100"/>
      <c r="E19" s="151"/>
      <c r="F19" s="100"/>
      <c r="G19" s="157"/>
      <c r="H19" s="525" t="s">
        <v>124</v>
      </c>
      <c r="I19" s="527" t="s">
        <v>10</v>
      </c>
      <c r="J19" s="528" t="s">
        <v>201</v>
      </c>
      <c r="K19" s="528"/>
      <c r="L19" s="527" t="s">
        <v>10</v>
      </c>
      <c r="M19" s="528" t="s">
        <v>80</v>
      </c>
      <c r="N19" s="528"/>
      <c r="O19" s="301"/>
      <c r="P19" s="301"/>
      <c r="Q19" s="301"/>
      <c r="R19" s="301"/>
      <c r="S19" s="301"/>
      <c r="T19" s="301"/>
      <c r="U19" s="301"/>
      <c r="V19" s="301"/>
      <c r="W19" s="301"/>
      <c r="X19" s="357"/>
      <c r="Y19" s="194"/>
      <c r="Z19" s="193"/>
      <c r="AA19" s="193"/>
      <c r="AB19" s="199"/>
      <c r="AC19" s="194"/>
      <c r="AD19" s="193"/>
      <c r="AE19" s="193"/>
      <c r="AF19" s="199"/>
    </row>
    <row r="20" spans="1:32" ht="18.75" customHeight="1" x14ac:dyDescent="0.15">
      <c r="A20" s="135"/>
      <c r="B20" s="144"/>
      <c r="C20" s="260"/>
      <c r="D20" s="100"/>
      <c r="E20" s="151"/>
      <c r="F20" s="100"/>
      <c r="G20" s="157"/>
      <c r="H20" s="526"/>
      <c r="I20" s="408"/>
      <c r="J20" s="529"/>
      <c r="K20" s="529"/>
      <c r="L20" s="408"/>
      <c r="M20" s="529"/>
      <c r="N20" s="529"/>
      <c r="O20" s="297"/>
      <c r="P20" s="297"/>
      <c r="Q20" s="297"/>
      <c r="R20" s="297"/>
      <c r="S20" s="297"/>
      <c r="T20" s="297"/>
      <c r="U20" s="297"/>
      <c r="V20" s="297"/>
      <c r="W20" s="297"/>
      <c r="X20" s="344"/>
      <c r="Y20" s="194"/>
      <c r="Z20" s="193"/>
      <c r="AA20" s="193"/>
      <c r="AB20" s="199"/>
      <c r="AC20" s="194"/>
      <c r="AD20" s="193"/>
      <c r="AE20" s="193"/>
      <c r="AF20" s="199"/>
    </row>
    <row r="21" spans="1:32" ht="18.75" customHeight="1" x14ac:dyDescent="0.15">
      <c r="A21" s="135"/>
      <c r="B21" s="144"/>
      <c r="C21" s="260"/>
      <c r="D21" s="100"/>
      <c r="E21" s="151"/>
      <c r="F21" s="100"/>
      <c r="G21" s="157"/>
      <c r="H21" s="525" t="s">
        <v>125</v>
      </c>
      <c r="I21" s="527" t="s">
        <v>10</v>
      </c>
      <c r="J21" s="528" t="s">
        <v>201</v>
      </c>
      <c r="K21" s="528"/>
      <c r="L21" s="527" t="s">
        <v>10</v>
      </c>
      <c r="M21" s="528" t="s">
        <v>80</v>
      </c>
      <c r="N21" s="528"/>
      <c r="O21" s="301"/>
      <c r="P21" s="301"/>
      <c r="Q21" s="301"/>
      <c r="R21" s="301"/>
      <c r="S21" s="301"/>
      <c r="T21" s="301"/>
      <c r="U21" s="301"/>
      <c r="V21" s="301"/>
      <c r="W21" s="301"/>
      <c r="X21" s="357"/>
      <c r="Y21" s="194"/>
      <c r="Z21" s="193"/>
      <c r="AA21" s="193"/>
      <c r="AB21" s="199"/>
      <c r="AC21" s="194"/>
      <c r="AD21" s="193"/>
      <c r="AE21" s="193"/>
      <c r="AF21" s="199"/>
    </row>
    <row r="22" spans="1:32" ht="18.75" customHeight="1" x14ac:dyDescent="0.15">
      <c r="A22" s="135"/>
      <c r="B22" s="144"/>
      <c r="C22" s="260"/>
      <c r="D22" s="100"/>
      <c r="E22" s="151"/>
      <c r="F22" s="100"/>
      <c r="G22" s="157"/>
      <c r="H22" s="526"/>
      <c r="I22" s="408"/>
      <c r="J22" s="529"/>
      <c r="K22" s="529"/>
      <c r="L22" s="408"/>
      <c r="M22" s="529"/>
      <c r="N22" s="529"/>
      <c r="O22" s="297"/>
      <c r="P22" s="297"/>
      <c r="Q22" s="297"/>
      <c r="R22" s="297"/>
      <c r="S22" s="297"/>
      <c r="T22" s="297"/>
      <c r="U22" s="297"/>
      <c r="V22" s="297"/>
      <c r="W22" s="297"/>
      <c r="X22" s="344"/>
      <c r="Y22" s="194"/>
      <c r="Z22" s="193"/>
      <c r="AA22" s="193"/>
      <c r="AB22" s="199"/>
      <c r="AC22" s="194"/>
      <c r="AD22" s="193"/>
      <c r="AE22" s="193"/>
      <c r="AF22" s="199"/>
    </row>
    <row r="23" spans="1:32" ht="18.75" customHeight="1" x14ac:dyDescent="0.15">
      <c r="A23" s="135"/>
      <c r="B23" s="144"/>
      <c r="C23" s="260"/>
      <c r="D23" s="100"/>
      <c r="E23" s="151"/>
      <c r="F23" s="100"/>
      <c r="G23" s="157"/>
      <c r="H23" s="525" t="s">
        <v>36</v>
      </c>
      <c r="I23" s="527" t="s">
        <v>10</v>
      </c>
      <c r="J23" s="528" t="s">
        <v>201</v>
      </c>
      <c r="K23" s="528"/>
      <c r="L23" s="527" t="s">
        <v>10</v>
      </c>
      <c r="M23" s="528" t="s">
        <v>80</v>
      </c>
      <c r="N23" s="528"/>
      <c r="O23" s="301"/>
      <c r="P23" s="301"/>
      <c r="Q23" s="301"/>
      <c r="R23" s="301"/>
      <c r="S23" s="301"/>
      <c r="T23" s="301"/>
      <c r="U23" s="301"/>
      <c r="V23" s="301"/>
      <c r="W23" s="301"/>
      <c r="X23" s="357"/>
      <c r="Y23" s="194"/>
      <c r="Z23" s="193"/>
      <c r="AA23" s="193"/>
      <c r="AB23" s="199"/>
      <c r="AC23" s="194"/>
      <c r="AD23" s="193"/>
      <c r="AE23" s="193"/>
      <c r="AF23" s="199"/>
    </row>
    <row r="24" spans="1:32" ht="18.75" customHeight="1" x14ac:dyDescent="0.15">
      <c r="A24" s="135"/>
      <c r="B24" s="144"/>
      <c r="C24" s="260"/>
      <c r="D24" s="100"/>
      <c r="E24" s="151"/>
      <c r="F24" s="100"/>
      <c r="G24" s="157"/>
      <c r="H24" s="526"/>
      <c r="I24" s="408"/>
      <c r="J24" s="529"/>
      <c r="K24" s="529"/>
      <c r="L24" s="408"/>
      <c r="M24" s="529"/>
      <c r="N24" s="529"/>
      <c r="O24" s="297"/>
      <c r="P24" s="297"/>
      <c r="Q24" s="297"/>
      <c r="R24" s="297"/>
      <c r="S24" s="297"/>
      <c r="T24" s="297"/>
      <c r="U24" s="297"/>
      <c r="V24" s="297"/>
      <c r="W24" s="297"/>
      <c r="X24" s="344"/>
      <c r="Y24" s="194"/>
      <c r="Z24" s="193"/>
      <c r="AA24" s="193"/>
      <c r="AB24" s="199"/>
      <c r="AC24" s="194"/>
      <c r="AD24" s="193"/>
      <c r="AE24" s="193"/>
      <c r="AF24" s="199"/>
    </row>
    <row r="25" spans="1:32" ht="18.75" customHeight="1" x14ac:dyDescent="0.15">
      <c r="A25" s="135"/>
      <c r="B25" s="144"/>
      <c r="C25" s="260"/>
      <c r="D25" s="100"/>
      <c r="E25" s="151"/>
      <c r="F25" s="100"/>
      <c r="G25" s="157"/>
      <c r="H25" s="161" t="s">
        <v>126</v>
      </c>
      <c r="I25" s="167" t="s">
        <v>10</v>
      </c>
      <c r="J25" s="172" t="s">
        <v>201</v>
      </c>
      <c r="K25" s="177"/>
      <c r="L25" s="181" t="s">
        <v>10</v>
      </c>
      <c r="M25" s="172" t="s">
        <v>80</v>
      </c>
      <c r="N25" s="175"/>
      <c r="O25" s="175"/>
      <c r="P25" s="175"/>
      <c r="Q25" s="175"/>
      <c r="R25" s="175"/>
      <c r="S25" s="175"/>
      <c r="T25" s="175"/>
      <c r="U25" s="175"/>
      <c r="V25" s="175"/>
      <c r="W25" s="175"/>
      <c r="X25" s="352"/>
      <c r="Y25" s="194"/>
      <c r="Z25" s="193"/>
      <c r="AA25" s="193"/>
      <c r="AB25" s="199"/>
      <c r="AC25" s="194"/>
      <c r="AD25" s="193"/>
      <c r="AE25" s="193"/>
      <c r="AF25" s="199"/>
    </row>
    <row r="26" spans="1:32" ht="18.75" customHeight="1" x14ac:dyDescent="0.15">
      <c r="A26" s="141" t="s">
        <v>10</v>
      </c>
      <c r="B26" s="144">
        <v>78</v>
      </c>
      <c r="C26" s="260" t="s">
        <v>17</v>
      </c>
      <c r="D26" s="141" t="s">
        <v>10</v>
      </c>
      <c r="E26" s="151" t="s">
        <v>35</v>
      </c>
      <c r="F26" s="100"/>
      <c r="G26" s="157"/>
      <c r="H26" s="163" t="s">
        <v>50</v>
      </c>
      <c r="I26" s="180" t="s">
        <v>10</v>
      </c>
      <c r="J26" s="297" t="s">
        <v>201</v>
      </c>
      <c r="K26" s="297"/>
      <c r="L26" s="181" t="s">
        <v>10</v>
      </c>
      <c r="M26" s="297" t="s">
        <v>55</v>
      </c>
      <c r="N26" s="172"/>
      <c r="O26" s="180" t="s">
        <v>10</v>
      </c>
      <c r="P26" s="172" t="s">
        <v>175</v>
      </c>
      <c r="Q26" s="175"/>
      <c r="R26" s="175"/>
      <c r="S26" s="175"/>
      <c r="T26" s="175"/>
      <c r="U26" s="175"/>
      <c r="V26" s="175"/>
      <c r="W26" s="175"/>
      <c r="X26" s="352"/>
      <c r="Y26" s="194"/>
      <c r="Z26" s="193"/>
      <c r="AA26" s="193"/>
      <c r="AB26" s="199"/>
      <c r="AC26" s="194"/>
      <c r="AD26" s="193"/>
      <c r="AE26" s="193"/>
      <c r="AF26" s="199"/>
    </row>
    <row r="27" spans="1:32" ht="18.75" customHeight="1" x14ac:dyDescent="0.15">
      <c r="A27" s="135"/>
      <c r="B27" s="144"/>
      <c r="C27" s="260"/>
      <c r="D27" s="141" t="s">
        <v>10</v>
      </c>
      <c r="E27" s="151" t="s">
        <v>78</v>
      </c>
      <c r="F27" s="100"/>
      <c r="G27" s="157"/>
      <c r="H27" s="163" t="s">
        <v>73</v>
      </c>
      <c r="I27" s="292" t="s">
        <v>10</v>
      </c>
      <c r="J27" s="172" t="s">
        <v>201</v>
      </c>
      <c r="K27" s="177"/>
      <c r="L27" s="180" t="s">
        <v>10</v>
      </c>
      <c r="M27" s="172" t="s">
        <v>80</v>
      </c>
      <c r="N27" s="175"/>
      <c r="O27" s="175"/>
      <c r="P27" s="175"/>
      <c r="Q27" s="175"/>
      <c r="R27" s="175"/>
      <c r="S27" s="175"/>
      <c r="T27" s="175"/>
      <c r="U27" s="175"/>
      <c r="V27" s="175"/>
      <c r="W27" s="175"/>
      <c r="X27" s="352"/>
      <c r="Y27" s="194"/>
      <c r="Z27" s="193"/>
      <c r="AA27" s="193"/>
      <c r="AB27" s="199"/>
      <c r="AC27" s="194"/>
      <c r="AD27" s="193"/>
      <c r="AE27" s="193"/>
      <c r="AF27" s="199"/>
    </row>
    <row r="28" spans="1:32" ht="18.75" customHeight="1" x14ac:dyDescent="0.15">
      <c r="A28" s="135"/>
      <c r="B28" s="144"/>
      <c r="C28" s="260"/>
      <c r="D28" s="141" t="s">
        <v>10</v>
      </c>
      <c r="E28" s="151" t="s">
        <v>76</v>
      </c>
      <c r="F28" s="100"/>
      <c r="G28" s="157"/>
      <c r="H28" s="161" t="s">
        <v>127</v>
      </c>
      <c r="I28" s="292" t="s">
        <v>10</v>
      </c>
      <c r="J28" s="172" t="s">
        <v>201</v>
      </c>
      <c r="K28" s="177"/>
      <c r="L28" s="181" t="s">
        <v>10</v>
      </c>
      <c r="M28" s="172" t="s">
        <v>80</v>
      </c>
      <c r="N28" s="175"/>
      <c r="O28" s="175"/>
      <c r="P28" s="175"/>
      <c r="Q28" s="175"/>
      <c r="R28" s="175"/>
      <c r="S28" s="175"/>
      <c r="T28" s="175"/>
      <c r="U28" s="175"/>
      <c r="V28" s="175"/>
      <c r="W28" s="175"/>
      <c r="X28" s="352"/>
      <c r="Y28" s="180"/>
      <c r="Z28" s="196"/>
      <c r="AA28" s="193"/>
      <c r="AB28" s="199"/>
      <c r="AC28" s="180"/>
      <c r="AD28" s="196"/>
      <c r="AE28" s="193"/>
      <c r="AF28" s="199"/>
    </row>
    <row r="29" spans="1:32" ht="18.75" customHeight="1" x14ac:dyDescent="0.15">
      <c r="A29" s="141"/>
      <c r="B29" s="144"/>
      <c r="C29" s="260"/>
      <c r="D29" s="141"/>
      <c r="E29" s="151"/>
      <c r="F29" s="100"/>
      <c r="G29" s="157"/>
      <c r="H29" s="163" t="s">
        <v>130</v>
      </c>
      <c r="I29" s="292" t="s">
        <v>10</v>
      </c>
      <c r="J29" s="172" t="s">
        <v>201</v>
      </c>
      <c r="K29" s="172"/>
      <c r="L29" s="314" t="s">
        <v>10</v>
      </c>
      <c r="M29" s="172" t="s">
        <v>147</v>
      </c>
      <c r="N29" s="172"/>
      <c r="O29" s="180" t="s">
        <v>10</v>
      </c>
      <c r="P29" s="172" t="s">
        <v>18</v>
      </c>
      <c r="Q29" s="175"/>
      <c r="R29" s="175"/>
      <c r="S29" s="175"/>
      <c r="T29" s="175"/>
      <c r="U29" s="175"/>
      <c r="V29" s="175"/>
      <c r="W29" s="175"/>
      <c r="X29" s="352"/>
      <c r="Y29" s="194"/>
      <c r="Z29" s="193"/>
      <c r="AA29" s="193"/>
      <c r="AB29" s="199"/>
      <c r="AC29" s="194"/>
      <c r="AD29" s="193"/>
      <c r="AE29" s="193"/>
      <c r="AF29" s="199"/>
    </row>
    <row r="30" spans="1:32" ht="18.75" customHeight="1" x14ac:dyDescent="0.15">
      <c r="A30" s="135"/>
      <c r="B30" s="144"/>
      <c r="C30" s="260"/>
      <c r="D30" s="141"/>
      <c r="E30" s="151"/>
      <c r="F30" s="100"/>
      <c r="G30" s="157"/>
      <c r="H30" s="163" t="s">
        <v>131</v>
      </c>
      <c r="I30" s="292" t="s">
        <v>10</v>
      </c>
      <c r="J30" s="172" t="s">
        <v>201</v>
      </c>
      <c r="K30" s="172"/>
      <c r="L30" s="314" t="s">
        <v>10</v>
      </c>
      <c r="M30" s="172" t="s">
        <v>212</v>
      </c>
      <c r="N30" s="324"/>
      <c r="O30" s="324"/>
      <c r="P30" s="180" t="s">
        <v>10</v>
      </c>
      <c r="Q30" s="172" t="s">
        <v>192</v>
      </c>
      <c r="R30" s="324"/>
      <c r="S30" s="324"/>
      <c r="T30" s="324"/>
      <c r="U30" s="324"/>
      <c r="V30" s="324"/>
      <c r="W30" s="324"/>
      <c r="X30" s="358"/>
      <c r="Y30" s="194"/>
      <c r="Z30" s="193"/>
      <c r="AA30" s="193"/>
      <c r="AB30" s="199"/>
      <c r="AC30" s="194"/>
      <c r="AD30" s="193"/>
      <c r="AE30" s="193"/>
      <c r="AF30" s="199"/>
    </row>
    <row r="31" spans="1:32" ht="18.75" customHeight="1" x14ac:dyDescent="0.15">
      <c r="A31" s="135"/>
      <c r="B31" s="144"/>
      <c r="C31" s="260"/>
      <c r="D31" s="141"/>
      <c r="E31" s="151"/>
      <c r="F31" s="100"/>
      <c r="G31" s="157"/>
      <c r="H31" s="275" t="s">
        <v>133</v>
      </c>
      <c r="I31" s="292" t="s">
        <v>10</v>
      </c>
      <c r="J31" s="172" t="s">
        <v>201</v>
      </c>
      <c r="K31" s="177"/>
      <c r="L31" s="181" t="s">
        <v>10</v>
      </c>
      <c r="M31" s="172" t="s">
        <v>80</v>
      </c>
      <c r="N31" s="175"/>
      <c r="O31" s="175"/>
      <c r="P31" s="175"/>
      <c r="Q31" s="175"/>
      <c r="R31" s="175"/>
      <c r="S31" s="175"/>
      <c r="T31" s="175"/>
      <c r="U31" s="175"/>
      <c r="V31" s="175"/>
      <c r="W31" s="175"/>
      <c r="X31" s="352"/>
      <c r="Y31" s="194"/>
      <c r="Z31" s="193"/>
      <c r="AA31" s="193"/>
      <c r="AB31" s="199"/>
      <c r="AC31" s="194"/>
      <c r="AD31" s="193"/>
      <c r="AE31" s="193"/>
      <c r="AF31" s="199"/>
    </row>
    <row r="32" spans="1:32" ht="18.75" customHeight="1" x14ac:dyDescent="0.15">
      <c r="A32" s="135"/>
      <c r="B32" s="144"/>
      <c r="C32" s="260"/>
      <c r="D32" s="100"/>
      <c r="E32" s="151"/>
      <c r="F32" s="100"/>
      <c r="G32" s="157"/>
      <c r="H32" s="161" t="s">
        <v>135</v>
      </c>
      <c r="I32" s="292" t="s">
        <v>10</v>
      </c>
      <c r="J32" s="172" t="s">
        <v>201</v>
      </c>
      <c r="K32" s="177"/>
      <c r="L32" s="180" t="s">
        <v>10</v>
      </c>
      <c r="M32" s="172" t="s">
        <v>80</v>
      </c>
      <c r="N32" s="175"/>
      <c r="O32" s="175"/>
      <c r="P32" s="175"/>
      <c r="Q32" s="175"/>
      <c r="R32" s="175"/>
      <c r="S32" s="175"/>
      <c r="T32" s="175"/>
      <c r="U32" s="175"/>
      <c r="V32" s="175"/>
      <c r="W32" s="175"/>
      <c r="X32" s="352"/>
      <c r="Y32" s="194"/>
      <c r="Z32" s="193"/>
      <c r="AA32" s="193"/>
      <c r="AB32" s="199"/>
      <c r="AC32" s="194"/>
      <c r="AD32" s="193"/>
      <c r="AE32" s="193"/>
      <c r="AF32" s="199"/>
    </row>
    <row r="33" spans="1:33" ht="18.75" customHeight="1" x14ac:dyDescent="0.15">
      <c r="A33" s="135"/>
      <c r="B33" s="144"/>
      <c r="C33" s="260"/>
      <c r="D33" s="100"/>
      <c r="E33" s="151"/>
      <c r="F33" s="100"/>
      <c r="G33" s="157"/>
      <c r="H33" s="275" t="s">
        <v>136</v>
      </c>
      <c r="I33" s="167" t="s">
        <v>10</v>
      </c>
      <c r="J33" s="172" t="s">
        <v>201</v>
      </c>
      <c r="K33" s="177"/>
      <c r="L33" s="181" t="s">
        <v>10</v>
      </c>
      <c r="M33" s="172" t="s">
        <v>80</v>
      </c>
      <c r="N33" s="175"/>
      <c r="O33" s="175"/>
      <c r="P33" s="175"/>
      <c r="Q33" s="175"/>
      <c r="R33" s="175"/>
      <c r="S33" s="175"/>
      <c r="T33" s="175"/>
      <c r="U33" s="175"/>
      <c r="V33" s="175"/>
      <c r="W33" s="175"/>
      <c r="X33" s="352"/>
      <c r="Y33" s="194"/>
      <c r="Z33" s="193"/>
      <c r="AA33" s="193"/>
      <c r="AB33" s="199"/>
      <c r="AC33" s="194"/>
      <c r="AD33" s="193"/>
      <c r="AE33" s="193"/>
      <c r="AF33" s="199"/>
    </row>
    <row r="34" spans="1:33" ht="18.75" customHeight="1" x14ac:dyDescent="0.15">
      <c r="A34" s="135"/>
      <c r="B34" s="144"/>
      <c r="C34" s="260"/>
      <c r="D34" s="100"/>
      <c r="E34" s="151"/>
      <c r="F34" s="100"/>
      <c r="G34" s="157"/>
      <c r="H34" s="276" t="s">
        <v>69</v>
      </c>
      <c r="I34" s="181" t="s">
        <v>10</v>
      </c>
      <c r="J34" s="172" t="s">
        <v>201</v>
      </c>
      <c r="K34" s="177"/>
      <c r="L34" s="317" t="s">
        <v>10</v>
      </c>
      <c r="M34" s="172" t="s">
        <v>80</v>
      </c>
      <c r="N34" s="175"/>
      <c r="O34" s="175"/>
      <c r="P34" s="175"/>
      <c r="Q34" s="175"/>
      <c r="R34" s="175"/>
      <c r="S34" s="175"/>
      <c r="T34" s="175"/>
      <c r="U34" s="175"/>
      <c r="V34" s="175"/>
      <c r="W34" s="175"/>
      <c r="X34" s="352"/>
      <c r="Y34" s="194"/>
      <c r="Z34" s="193"/>
      <c r="AA34" s="193"/>
      <c r="AB34" s="199"/>
      <c r="AC34" s="194"/>
      <c r="AD34" s="193"/>
      <c r="AE34" s="193"/>
      <c r="AF34" s="199"/>
    </row>
    <row r="35" spans="1:33" ht="18.75" customHeight="1" x14ac:dyDescent="0.15">
      <c r="A35" s="135"/>
      <c r="B35" s="144"/>
      <c r="C35" s="260"/>
      <c r="D35" s="100"/>
      <c r="E35" s="151"/>
      <c r="F35" s="100"/>
      <c r="G35" s="157"/>
      <c r="H35" s="163" t="s">
        <v>137</v>
      </c>
      <c r="I35" s="167" t="s">
        <v>10</v>
      </c>
      <c r="J35" s="172" t="s">
        <v>201</v>
      </c>
      <c r="K35" s="177"/>
      <c r="L35" s="317" t="s">
        <v>10</v>
      </c>
      <c r="M35" s="172" t="s">
        <v>80</v>
      </c>
      <c r="N35" s="175"/>
      <c r="O35" s="175"/>
      <c r="P35" s="175"/>
      <c r="Q35" s="175"/>
      <c r="R35" s="175"/>
      <c r="S35" s="175"/>
      <c r="T35" s="175"/>
      <c r="U35" s="175"/>
      <c r="V35" s="175"/>
      <c r="W35" s="175"/>
      <c r="X35" s="352"/>
      <c r="Y35" s="194"/>
      <c r="Z35" s="193"/>
      <c r="AA35" s="193"/>
      <c r="AB35" s="199"/>
      <c r="AC35" s="194"/>
      <c r="AD35" s="193"/>
      <c r="AE35" s="193"/>
      <c r="AF35" s="199"/>
    </row>
    <row r="36" spans="1:33" ht="18.75" customHeight="1" x14ac:dyDescent="0.15">
      <c r="A36" s="135"/>
      <c r="B36" s="144"/>
      <c r="C36" s="260"/>
      <c r="D36" s="100"/>
      <c r="E36" s="151"/>
      <c r="F36" s="100"/>
      <c r="G36" s="157"/>
      <c r="H36" s="163" t="s">
        <v>51</v>
      </c>
      <c r="I36" s="180" t="s">
        <v>10</v>
      </c>
      <c r="J36" s="172" t="s">
        <v>201</v>
      </c>
      <c r="K36" s="177"/>
      <c r="L36" s="317" t="s">
        <v>10</v>
      </c>
      <c r="M36" s="172" t="s">
        <v>80</v>
      </c>
      <c r="N36" s="175"/>
      <c r="O36" s="175"/>
      <c r="P36" s="175"/>
      <c r="Q36" s="175"/>
      <c r="R36" s="175"/>
      <c r="S36" s="175"/>
      <c r="T36" s="175"/>
      <c r="U36" s="175"/>
      <c r="V36" s="175"/>
      <c r="W36" s="175"/>
      <c r="X36" s="352"/>
      <c r="Y36" s="194"/>
      <c r="Z36" s="193"/>
      <c r="AA36" s="193"/>
      <c r="AB36" s="199"/>
      <c r="AC36" s="194"/>
      <c r="AD36" s="193"/>
      <c r="AE36" s="193"/>
      <c r="AF36" s="199"/>
    </row>
    <row r="37" spans="1:33" ht="18.75" customHeight="1" x14ac:dyDescent="0.15">
      <c r="A37" s="135"/>
      <c r="B37" s="144"/>
      <c r="C37" s="260"/>
      <c r="D37" s="100"/>
      <c r="E37" s="151"/>
      <c r="F37" s="100"/>
      <c r="G37" s="157"/>
      <c r="H37" s="552" t="s">
        <v>97</v>
      </c>
      <c r="I37" s="292" t="s">
        <v>10</v>
      </c>
      <c r="J37" s="301" t="s">
        <v>201</v>
      </c>
      <c r="K37" s="173"/>
      <c r="L37" s="314" t="s">
        <v>10</v>
      </c>
      <c r="M37" s="301" t="s">
        <v>210</v>
      </c>
      <c r="N37" s="173"/>
      <c r="O37" s="173"/>
      <c r="P37" s="173"/>
      <c r="Q37" s="173"/>
      <c r="R37" s="314" t="s">
        <v>10</v>
      </c>
      <c r="S37" s="301" t="s">
        <v>232</v>
      </c>
      <c r="T37" s="301"/>
      <c r="U37" s="173"/>
      <c r="V37" s="173"/>
      <c r="W37" s="173"/>
      <c r="X37" s="353"/>
      <c r="Y37" s="194"/>
      <c r="Z37" s="193"/>
      <c r="AA37" s="193"/>
      <c r="AB37" s="199"/>
      <c r="AC37" s="194"/>
      <c r="AD37" s="193"/>
      <c r="AE37" s="193"/>
      <c r="AF37" s="199"/>
    </row>
    <row r="38" spans="1:33" ht="18.75" customHeight="1" x14ac:dyDescent="0.15">
      <c r="A38" s="135"/>
      <c r="B38" s="144"/>
      <c r="C38" s="260"/>
      <c r="D38" s="100"/>
      <c r="E38" s="151"/>
      <c r="F38" s="100"/>
      <c r="G38" s="157"/>
      <c r="H38" s="553"/>
      <c r="I38" s="141" t="s">
        <v>10</v>
      </c>
      <c r="J38" s="171" t="s">
        <v>250</v>
      </c>
      <c r="K38" s="202"/>
      <c r="L38" s="202"/>
      <c r="M38" s="202"/>
      <c r="N38" s="202"/>
      <c r="O38" s="180" t="s">
        <v>10</v>
      </c>
      <c r="P38" s="329" t="s">
        <v>65</v>
      </c>
      <c r="Q38" s="202"/>
      <c r="R38" s="202"/>
      <c r="S38" s="202"/>
      <c r="T38" s="202"/>
      <c r="U38" s="180" t="s">
        <v>10</v>
      </c>
      <c r="V38" s="329" t="s">
        <v>461</v>
      </c>
      <c r="W38" s="202"/>
      <c r="X38" s="354"/>
      <c r="Y38" s="359"/>
      <c r="Z38" s="193"/>
      <c r="AA38" s="193"/>
      <c r="AB38" s="199"/>
      <c r="AC38" s="194"/>
      <c r="AD38" s="193"/>
      <c r="AE38" s="193"/>
      <c r="AF38" s="199"/>
    </row>
    <row r="39" spans="1:33" ht="18.75" customHeight="1" x14ac:dyDescent="0.15">
      <c r="A39" s="135"/>
      <c r="B39" s="144"/>
      <c r="C39" s="260"/>
      <c r="D39" s="100"/>
      <c r="E39" s="151"/>
      <c r="F39" s="100"/>
      <c r="G39" s="157"/>
      <c r="H39" s="554"/>
      <c r="I39" s="141" t="s">
        <v>10</v>
      </c>
      <c r="J39" s="171" t="s">
        <v>460</v>
      </c>
      <c r="K39" s="307"/>
      <c r="L39" s="307"/>
      <c r="M39" s="307"/>
      <c r="N39" s="307"/>
      <c r="O39" s="180" t="s">
        <v>10</v>
      </c>
      <c r="P39" s="174" t="s">
        <v>188</v>
      </c>
      <c r="Q39" s="307"/>
      <c r="R39" s="307"/>
      <c r="S39" s="307"/>
      <c r="T39" s="307"/>
      <c r="U39" s="307"/>
      <c r="V39" s="307"/>
      <c r="W39" s="307"/>
      <c r="X39" s="346"/>
      <c r="Y39" s="194"/>
      <c r="Z39" s="193"/>
      <c r="AA39" s="193"/>
      <c r="AB39" s="199"/>
      <c r="AC39" s="194"/>
      <c r="AD39" s="193"/>
      <c r="AE39" s="193"/>
      <c r="AF39" s="199"/>
    </row>
    <row r="40" spans="1:33" ht="18.75" customHeight="1" x14ac:dyDescent="0.15">
      <c r="A40" s="135"/>
      <c r="B40" s="144"/>
      <c r="C40" s="146"/>
      <c r="D40" s="126"/>
      <c r="E40" s="151"/>
      <c r="F40" s="100"/>
      <c r="G40" s="156"/>
      <c r="H40" s="549" t="s">
        <v>363</v>
      </c>
      <c r="I40" s="289" t="s">
        <v>10</v>
      </c>
      <c r="J40" s="298" t="s">
        <v>201</v>
      </c>
      <c r="K40" s="298"/>
      <c r="L40" s="310" t="s">
        <v>10</v>
      </c>
      <c r="M40" s="298" t="s">
        <v>435</v>
      </c>
      <c r="N40" s="323"/>
      <c r="O40" s="310" t="s">
        <v>10</v>
      </c>
      <c r="P40" s="328" t="s">
        <v>144</v>
      </c>
      <c r="Q40" s="332"/>
      <c r="R40" s="310" t="s">
        <v>10</v>
      </c>
      <c r="S40" s="298" t="s">
        <v>40</v>
      </c>
      <c r="T40" s="332"/>
      <c r="U40" s="310" t="s">
        <v>10</v>
      </c>
      <c r="V40" s="298" t="s">
        <v>439</v>
      </c>
      <c r="W40" s="340"/>
      <c r="X40" s="348"/>
      <c r="Y40" s="193"/>
      <c r="Z40" s="193"/>
      <c r="AA40" s="193"/>
      <c r="AB40" s="199"/>
      <c r="AC40" s="194"/>
      <c r="AD40" s="193"/>
      <c r="AE40" s="193"/>
      <c r="AF40" s="199"/>
    </row>
    <row r="41" spans="1:33" ht="18.75" customHeight="1" x14ac:dyDescent="0.15">
      <c r="A41" s="135"/>
      <c r="B41" s="144"/>
      <c r="C41" s="146"/>
      <c r="D41" s="126"/>
      <c r="E41" s="151"/>
      <c r="F41" s="100"/>
      <c r="G41" s="156"/>
      <c r="H41" s="550"/>
      <c r="I41" s="290" t="s">
        <v>10</v>
      </c>
      <c r="J41" s="299" t="s">
        <v>0</v>
      </c>
      <c r="K41" s="305"/>
      <c r="L41" s="311"/>
      <c r="M41" s="311" t="s">
        <v>10</v>
      </c>
      <c r="N41" s="299" t="s">
        <v>102</v>
      </c>
      <c r="O41" s="311"/>
      <c r="P41" s="311"/>
      <c r="Q41" s="311" t="s">
        <v>10</v>
      </c>
      <c r="R41" s="299" t="s">
        <v>438</v>
      </c>
      <c r="S41" s="335"/>
      <c r="T41" s="305"/>
      <c r="U41" s="311" t="s">
        <v>10</v>
      </c>
      <c r="V41" s="299" t="s">
        <v>39</v>
      </c>
      <c r="W41" s="335"/>
      <c r="X41" s="349"/>
      <c r="Y41" s="193"/>
      <c r="Z41" s="193"/>
      <c r="AA41" s="193"/>
      <c r="AB41" s="199"/>
      <c r="AC41" s="194"/>
      <c r="AD41" s="193"/>
      <c r="AE41" s="193"/>
      <c r="AF41" s="199"/>
    </row>
    <row r="42" spans="1:33" ht="18.75" customHeight="1" x14ac:dyDescent="0.15">
      <c r="A42" s="135"/>
      <c r="B42" s="144"/>
      <c r="C42" s="146"/>
      <c r="D42" s="126"/>
      <c r="E42" s="151"/>
      <c r="F42" s="100"/>
      <c r="G42" s="156"/>
      <c r="H42" s="550"/>
      <c r="I42" s="290" t="s">
        <v>10</v>
      </c>
      <c r="J42" s="299" t="s">
        <v>424</v>
      </c>
      <c r="K42" s="305"/>
      <c r="L42" s="312"/>
      <c r="M42" s="311" t="s">
        <v>10</v>
      </c>
      <c r="N42" s="299" t="s">
        <v>107</v>
      </c>
      <c r="O42" s="311"/>
      <c r="P42" s="311"/>
      <c r="Q42" s="311" t="s">
        <v>10</v>
      </c>
      <c r="R42" s="299" t="s">
        <v>230</v>
      </c>
      <c r="S42" s="336"/>
      <c r="T42" s="339"/>
      <c r="U42" s="311" t="s">
        <v>10</v>
      </c>
      <c r="V42" s="299" t="s">
        <v>207</v>
      </c>
      <c r="W42" s="335"/>
      <c r="X42" s="349"/>
      <c r="Y42" s="193"/>
      <c r="Z42" s="193"/>
      <c r="AA42" s="193"/>
      <c r="AB42" s="199"/>
      <c r="AC42" s="194"/>
      <c r="AD42" s="193"/>
      <c r="AE42" s="193"/>
      <c r="AF42" s="199"/>
    </row>
    <row r="43" spans="1:33" ht="18.75" customHeight="1" x14ac:dyDescent="0.15">
      <c r="A43" s="135"/>
      <c r="B43" s="144"/>
      <c r="C43" s="146"/>
      <c r="D43" s="126"/>
      <c r="E43" s="151"/>
      <c r="F43" s="100"/>
      <c r="G43" s="156"/>
      <c r="H43" s="550"/>
      <c r="I43" s="290" t="s">
        <v>10</v>
      </c>
      <c r="J43" s="299" t="s">
        <v>154</v>
      </c>
      <c r="K43" s="305"/>
      <c r="L43" s="312"/>
      <c r="M43" s="311" t="s">
        <v>10</v>
      </c>
      <c r="N43" s="299" t="s">
        <v>341</v>
      </c>
      <c r="O43" s="311"/>
      <c r="P43" s="311"/>
      <c r="Q43" s="311" t="s">
        <v>10</v>
      </c>
      <c r="R43" s="299" t="s">
        <v>57</v>
      </c>
      <c r="S43" s="336"/>
      <c r="T43" s="339"/>
      <c r="U43" s="311" t="s">
        <v>10</v>
      </c>
      <c r="V43" s="299" t="s">
        <v>440</v>
      </c>
      <c r="W43" s="335"/>
      <c r="X43" s="349"/>
      <c r="Y43" s="193"/>
      <c r="Z43" s="193"/>
      <c r="AA43" s="193"/>
      <c r="AB43" s="199"/>
      <c r="AC43" s="194"/>
      <c r="AD43" s="193"/>
      <c r="AE43" s="193"/>
      <c r="AF43" s="199"/>
    </row>
    <row r="44" spans="1:33" ht="18.75" customHeight="1" x14ac:dyDescent="0.15">
      <c r="A44" s="142"/>
      <c r="B44" s="128"/>
      <c r="C44" s="147"/>
      <c r="D44" s="149"/>
      <c r="E44" s="152"/>
      <c r="F44" s="99"/>
      <c r="G44" s="270"/>
      <c r="H44" s="551"/>
      <c r="I44" s="291" t="s">
        <v>10</v>
      </c>
      <c r="J44" s="300" t="s">
        <v>214</v>
      </c>
      <c r="K44" s="306"/>
      <c r="L44" s="313"/>
      <c r="M44" s="320" t="s">
        <v>10</v>
      </c>
      <c r="N44" s="300" t="s">
        <v>437</v>
      </c>
      <c r="O44" s="320"/>
      <c r="P44" s="320"/>
      <c r="Q44" s="333"/>
      <c r="R44" s="333"/>
      <c r="S44" s="337"/>
      <c r="T44" s="333"/>
      <c r="U44" s="333"/>
      <c r="V44" s="333"/>
      <c r="W44" s="341"/>
      <c r="X44" s="350"/>
      <c r="Y44" s="197"/>
      <c r="Z44" s="197"/>
      <c r="AA44" s="197"/>
      <c r="AB44" s="200"/>
      <c r="AC44" s="195"/>
      <c r="AD44" s="197"/>
      <c r="AE44" s="197"/>
      <c r="AF44" s="200"/>
    </row>
    <row r="45" spans="1:33" ht="18.75" customHeight="1" x14ac:dyDescent="0.15">
      <c r="A45" s="135"/>
      <c r="B45" s="144"/>
      <c r="C45" s="260"/>
      <c r="D45" s="100"/>
      <c r="E45" s="151"/>
      <c r="F45" s="100"/>
      <c r="G45" s="157"/>
      <c r="H45" s="274" t="s">
        <v>139</v>
      </c>
      <c r="I45" s="294" t="s">
        <v>10</v>
      </c>
      <c r="J45" s="297" t="s">
        <v>201</v>
      </c>
      <c r="K45" s="297"/>
      <c r="L45" s="316"/>
      <c r="M45" s="317" t="s">
        <v>10</v>
      </c>
      <c r="N45" s="297" t="s">
        <v>220</v>
      </c>
      <c r="O45" s="297"/>
      <c r="P45" s="316"/>
      <c r="Q45" s="317" t="s">
        <v>10</v>
      </c>
      <c r="R45" s="174" t="s">
        <v>227</v>
      </c>
      <c r="S45" s="174"/>
      <c r="T45" s="174"/>
      <c r="U45" s="174"/>
      <c r="V45" s="174"/>
      <c r="W45" s="174"/>
      <c r="X45" s="356"/>
      <c r="Y45" s="166" t="s">
        <v>10</v>
      </c>
      <c r="Z45" s="169" t="s">
        <v>235</v>
      </c>
      <c r="AA45" s="169"/>
      <c r="AB45" s="198"/>
      <c r="AC45" s="166" t="s">
        <v>10</v>
      </c>
      <c r="AD45" s="169" t="s">
        <v>235</v>
      </c>
      <c r="AE45" s="169"/>
      <c r="AF45" s="198"/>
      <c r="AG45" s="365"/>
    </row>
    <row r="46" spans="1:33" ht="19.5" customHeight="1" x14ac:dyDescent="0.15">
      <c r="A46" s="135"/>
      <c r="B46" s="144"/>
      <c r="C46" s="146"/>
      <c r="D46" s="126"/>
      <c r="E46" s="151"/>
      <c r="F46" s="100"/>
      <c r="G46" s="156"/>
      <c r="H46" s="273" t="s">
        <v>150</v>
      </c>
      <c r="I46" s="288" t="s">
        <v>10</v>
      </c>
      <c r="J46" s="296" t="s">
        <v>433</v>
      </c>
      <c r="K46" s="304"/>
      <c r="L46" s="309"/>
      <c r="M46" s="319" t="s">
        <v>10</v>
      </c>
      <c r="N46" s="296" t="s">
        <v>216</v>
      </c>
      <c r="O46" s="319"/>
      <c r="P46" s="296"/>
      <c r="Q46" s="330"/>
      <c r="R46" s="330"/>
      <c r="S46" s="330"/>
      <c r="T46" s="330"/>
      <c r="U46" s="330"/>
      <c r="V46" s="330"/>
      <c r="W46" s="330"/>
      <c r="X46" s="343"/>
      <c r="Y46" s="180" t="s">
        <v>10</v>
      </c>
      <c r="Z46" s="196" t="s">
        <v>58</v>
      </c>
      <c r="AA46" s="193"/>
      <c r="AB46" s="199"/>
      <c r="AC46" s="180" t="s">
        <v>10</v>
      </c>
      <c r="AD46" s="196" t="s">
        <v>58</v>
      </c>
      <c r="AE46" s="193"/>
      <c r="AF46" s="199"/>
    </row>
    <row r="47" spans="1:33" ht="19.5" customHeight="1" x14ac:dyDescent="0.15">
      <c r="A47" s="135"/>
      <c r="B47" s="144"/>
      <c r="C47" s="146"/>
      <c r="D47" s="126"/>
      <c r="E47" s="151"/>
      <c r="F47" s="100"/>
      <c r="G47" s="156"/>
      <c r="H47" s="279" t="s">
        <v>42</v>
      </c>
      <c r="I47" s="294" t="s">
        <v>10</v>
      </c>
      <c r="J47" s="297" t="s">
        <v>433</v>
      </c>
      <c r="K47" s="185"/>
      <c r="L47" s="316"/>
      <c r="M47" s="317" t="s">
        <v>10</v>
      </c>
      <c r="N47" s="297" t="s">
        <v>216</v>
      </c>
      <c r="O47" s="317"/>
      <c r="P47" s="297"/>
      <c r="Q47" s="307"/>
      <c r="R47" s="307"/>
      <c r="S47" s="307"/>
      <c r="T47" s="307"/>
      <c r="U47" s="307"/>
      <c r="V47" s="307"/>
      <c r="W47" s="307"/>
      <c r="X47" s="346"/>
      <c r="Y47" s="180"/>
      <c r="Z47" s="196"/>
      <c r="AA47" s="193"/>
      <c r="AB47" s="199"/>
      <c r="AC47" s="180"/>
      <c r="AD47" s="196"/>
      <c r="AE47" s="193"/>
      <c r="AF47" s="199"/>
    </row>
    <row r="48" spans="1:33" ht="19.5" customHeight="1" x14ac:dyDescent="0.15">
      <c r="A48" s="135"/>
      <c r="B48" s="144"/>
      <c r="C48" s="146"/>
      <c r="D48" s="126"/>
      <c r="E48" s="151"/>
      <c r="F48" s="100"/>
      <c r="G48" s="156"/>
      <c r="H48" s="277" t="s">
        <v>118</v>
      </c>
      <c r="I48" s="167" t="s">
        <v>10</v>
      </c>
      <c r="J48" s="172" t="s">
        <v>433</v>
      </c>
      <c r="K48" s="177"/>
      <c r="L48" s="308"/>
      <c r="M48" s="181" t="s">
        <v>10</v>
      </c>
      <c r="N48" s="172" t="s">
        <v>216</v>
      </c>
      <c r="O48" s="181"/>
      <c r="P48" s="172"/>
      <c r="Q48" s="325"/>
      <c r="R48" s="325"/>
      <c r="S48" s="325"/>
      <c r="T48" s="325"/>
      <c r="U48" s="325"/>
      <c r="V48" s="325"/>
      <c r="W48" s="325"/>
      <c r="X48" s="342"/>
      <c r="Y48" s="194"/>
      <c r="Z48" s="193"/>
      <c r="AA48" s="193"/>
      <c r="AB48" s="199"/>
      <c r="AC48" s="194"/>
      <c r="AD48" s="193"/>
      <c r="AE48" s="193"/>
      <c r="AF48" s="199"/>
    </row>
    <row r="49" spans="1:33" ht="18.75" customHeight="1" x14ac:dyDescent="0.15">
      <c r="A49" s="135"/>
      <c r="B49" s="144"/>
      <c r="C49" s="260"/>
      <c r="D49" s="100"/>
      <c r="E49" s="151"/>
      <c r="F49" s="100"/>
      <c r="G49" s="157"/>
      <c r="H49" s="163" t="s">
        <v>141</v>
      </c>
      <c r="I49" s="292" t="s">
        <v>10</v>
      </c>
      <c r="J49" s="172" t="s">
        <v>201</v>
      </c>
      <c r="K49" s="177"/>
      <c r="L49" s="180" t="s">
        <v>10</v>
      </c>
      <c r="M49" s="172" t="s">
        <v>80</v>
      </c>
      <c r="N49" s="175"/>
      <c r="O49" s="175"/>
      <c r="P49" s="175"/>
      <c r="Q49" s="175"/>
      <c r="R49" s="175"/>
      <c r="S49" s="175"/>
      <c r="T49" s="175"/>
      <c r="U49" s="175"/>
      <c r="V49" s="175"/>
      <c r="W49" s="175"/>
      <c r="X49" s="352"/>
      <c r="Y49" s="194"/>
      <c r="Z49" s="193"/>
      <c r="AA49" s="193"/>
      <c r="AB49" s="199"/>
      <c r="AC49" s="194"/>
      <c r="AD49" s="193"/>
      <c r="AE49" s="193"/>
      <c r="AF49" s="199"/>
      <c r="AG49" s="365"/>
    </row>
    <row r="50" spans="1:33" ht="18.75" customHeight="1" x14ac:dyDescent="0.15">
      <c r="A50" s="135"/>
      <c r="B50" s="144"/>
      <c r="C50" s="260"/>
      <c r="D50" s="100"/>
      <c r="E50" s="151"/>
      <c r="F50" s="100"/>
      <c r="G50" s="157"/>
      <c r="H50" s="525" t="s">
        <v>103</v>
      </c>
      <c r="I50" s="527" t="s">
        <v>10</v>
      </c>
      <c r="J50" s="528" t="s">
        <v>203</v>
      </c>
      <c r="K50" s="528"/>
      <c r="L50" s="528"/>
      <c r="M50" s="527" t="s">
        <v>10</v>
      </c>
      <c r="N50" s="528" t="s">
        <v>12</v>
      </c>
      <c r="O50" s="528"/>
      <c r="P50" s="528"/>
      <c r="Q50" s="331"/>
      <c r="R50" s="331"/>
      <c r="S50" s="331"/>
      <c r="T50" s="331"/>
      <c r="U50" s="331"/>
      <c r="V50" s="331"/>
      <c r="W50" s="331"/>
      <c r="X50" s="345"/>
      <c r="Y50" s="194"/>
      <c r="Z50" s="193"/>
      <c r="AA50" s="193"/>
      <c r="AB50" s="199"/>
      <c r="AC50" s="194"/>
      <c r="AD50" s="193"/>
      <c r="AE50" s="193"/>
      <c r="AF50" s="199"/>
      <c r="AG50" s="365"/>
    </row>
    <row r="51" spans="1:33" ht="20.25" customHeight="1" x14ac:dyDescent="0.15">
      <c r="A51" s="135"/>
      <c r="B51" s="144"/>
      <c r="C51" s="260"/>
      <c r="D51" s="100"/>
      <c r="E51" s="151"/>
      <c r="F51" s="100"/>
      <c r="G51" s="157"/>
      <c r="H51" s="526"/>
      <c r="I51" s="408"/>
      <c r="J51" s="529"/>
      <c r="K51" s="529"/>
      <c r="L51" s="529"/>
      <c r="M51" s="408"/>
      <c r="N51" s="529"/>
      <c r="O51" s="529"/>
      <c r="P51" s="529"/>
      <c r="Q51" s="307"/>
      <c r="R51" s="307"/>
      <c r="S51" s="307"/>
      <c r="T51" s="307"/>
      <c r="U51" s="307"/>
      <c r="V51" s="307"/>
      <c r="W51" s="307"/>
      <c r="X51" s="346"/>
      <c r="Y51" s="194"/>
      <c r="Z51" s="193"/>
      <c r="AA51" s="193"/>
      <c r="AB51" s="199"/>
      <c r="AC51" s="194"/>
      <c r="AD51" s="193"/>
      <c r="AE51" s="193"/>
      <c r="AF51" s="199"/>
      <c r="AG51" s="365"/>
    </row>
    <row r="52" spans="1:33" ht="18.75" customHeight="1" x14ac:dyDescent="0.15">
      <c r="A52" s="135"/>
      <c r="B52" s="144"/>
      <c r="C52" s="260"/>
      <c r="D52" s="100"/>
      <c r="E52" s="151"/>
      <c r="F52" s="100"/>
      <c r="G52" s="157"/>
      <c r="H52" s="162" t="s">
        <v>135</v>
      </c>
      <c r="I52" s="292" t="s">
        <v>10</v>
      </c>
      <c r="J52" s="172" t="s">
        <v>201</v>
      </c>
      <c r="K52" s="172"/>
      <c r="L52" s="181" t="s">
        <v>10</v>
      </c>
      <c r="M52" s="172" t="s">
        <v>55</v>
      </c>
      <c r="N52" s="172"/>
      <c r="O52" s="314" t="s">
        <v>10</v>
      </c>
      <c r="P52" s="172" t="s">
        <v>175</v>
      </c>
      <c r="Q52" s="175"/>
      <c r="R52" s="314"/>
      <c r="S52" s="172"/>
      <c r="T52" s="175"/>
      <c r="U52" s="314"/>
      <c r="V52" s="172"/>
      <c r="W52" s="175"/>
      <c r="X52" s="346"/>
      <c r="Y52" s="194"/>
      <c r="Z52" s="193"/>
      <c r="AA52" s="193"/>
      <c r="AB52" s="199"/>
      <c r="AC52" s="194"/>
      <c r="AD52" s="193"/>
      <c r="AE52" s="193"/>
      <c r="AF52" s="199"/>
      <c r="AG52" s="365"/>
    </row>
    <row r="53" spans="1:33" ht="18.75" customHeight="1" x14ac:dyDescent="0.15">
      <c r="A53" s="135"/>
      <c r="B53" s="144"/>
      <c r="C53" s="260"/>
      <c r="D53" s="100"/>
      <c r="E53" s="151"/>
      <c r="F53" s="100"/>
      <c r="G53" s="157"/>
      <c r="H53" s="275" t="s">
        <v>142</v>
      </c>
      <c r="I53" s="292" t="s">
        <v>10</v>
      </c>
      <c r="J53" s="172" t="s">
        <v>201</v>
      </c>
      <c r="K53" s="177"/>
      <c r="L53" s="180" t="s">
        <v>10</v>
      </c>
      <c r="M53" s="172" t="s">
        <v>80</v>
      </c>
      <c r="N53" s="175"/>
      <c r="O53" s="175"/>
      <c r="P53" s="175"/>
      <c r="Q53" s="175"/>
      <c r="R53" s="175"/>
      <c r="S53" s="175"/>
      <c r="T53" s="175"/>
      <c r="U53" s="175"/>
      <c r="V53" s="175"/>
      <c r="W53" s="175"/>
      <c r="X53" s="352"/>
      <c r="Y53" s="194"/>
      <c r="Z53" s="193"/>
      <c r="AA53" s="193"/>
      <c r="AB53" s="199"/>
      <c r="AC53" s="194"/>
      <c r="AD53" s="193"/>
      <c r="AE53" s="193"/>
      <c r="AF53" s="199"/>
    </row>
    <row r="54" spans="1:33" ht="18.75" customHeight="1" x14ac:dyDescent="0.15">
      <c r="A54" s="135"/>
      <c r="B54" s="144"/>
      <c r="C54" s="260"/>
      <c r="D54" s="100"/>
      <c r="E54" s="151"/>
      <c r="F54" s="100"/>
      <c r="G54" s="157"/>
      <c r="H54" s="275" t="s">
        <v>143</v>
      </c>
      <c r="I54" s="292" t="s">
        <v>10</v>
      </c>
      <c r="J54" s="172" t="s">
        <v>201</v>
      </c>
      <c r="K54" s="172"/>
      <c r="L54" s="181" t="s">
        <v>10</v>
      </c>
      <c r="M54" s="172" t="s">
        <v>55</v>
      </c>
      <c r="N54" s="172"/>
      <c r="O54" s="314" t="s">
        <v>10</v>
      </c>
      <c r="P54" s="172" t="s">
        <v>175</v>
      </c>
      <c r="Q54" s="175"/>
      <c r="R54" s="314" t="s">
        <v>10</v>
      </c>
      <c r="S54" s="172" t="s">
        <v>94</v>
      </c>
      <c r="T54" s="175"/>
      <c r="U54" s="175"/>
      <c r="V54" s="175"/>
      <c r="W54" s="175"/>
      <c r="X54" s="352"/>
      <c r="Y54" s="194"/>
      <c r="Z54" s="193"/>
      <c r="AA54" s="193"/>
      <c r="AB54" s="199"/>
      <c r="AC54" s="194"/>
      <c r="AD54" s="193"/>
      <c r="AE54" s="193"/>
      <c r="AF54" s="199"/>
    </row>
    <row r="55" spans="1:33" ht="18.75" customHeight="1" x14ac:dyDescent="0.15">
      <c r="A55" s="141" t="s">
        <v>10</v>
      </c>
      <c r="B55" s="144">
        <v>73</v>
      </c>
      <c r="C55" s="260" t="s">
        <v>20</v>
      </c>
      <c r="D55" s="141" t="s">
        <v>10</v>
      </c>
      <c r="E55" s="151" t="s">
        <v>22</v>
      </c>
      <c r="F55" s="100"/>
      <c r="G55" s="157"/>
      <c r="H55" s="275" t="s">
        <v>146</v>
      </c>
      <c r="I55" s="167" t="s">
        <v>10</v>
      </c>
      <c r="J55" s="172" t="s">
        <v>201</v>
      </c>
      <c r="K55" s="177"/>
      <c r="L55" s="181" t="s">
        <v>10</v>
      </c>
      <c r="M55" s="172" t="s">
        <v>80</v>
      </c>
      <c r="N55" s="175"/>
      <c r="O55" s="175"/>
      <c r="P55" s="175"/>
      <c r="Q55" s="175"/>
      <c r="R55" s="175"/>
      <c r="S55" s="175"/>
      <c r="T55" s="175"/>
      <c r="U55" s="175"/>
      <c r="V55" s="175"/>
      <c r="W55" s="175"/>
      <c r="X55" s="352"/>
      <c r="Y55" s="194"/>
      <c r="Z55" s="193"/>
      <c r="AA55" s="193"/>
      <c r="AB55" s="199"/>
      <c r="AC55" s="194"/>
      <c r="AD55" s="193"/>
      <c r="AE55" s="193"/>
      <c r="AF55" s="199"/>
    </row>
    <row r="56" spans="1:33" ht="18.75" customHeight="1" x14ac:dyDescent="0.15">
      <c r="A56" s="135"/>
      <c r="B56" s="144"/>
      <c r="C56" s="260"/>
      <c r="D56" s="141" t="s">
        <v>10</v>
      </c>
      <c r="E56" s="151" t="s">
        <v>84</v>
      </c>
      <c r="F56" s="100"/>
      <c r="G56" s="157"/>
      <c r="H56" s="275" t="s">
        <v>60</v>
      </c>
      <c r="I56" s="167" t="s">
        <v>10</v>
      </c>
      <c r="J56" s="172" t="s">
        <v>201</v>
      </c>
      <c r="K56" s="177"/>
      <c r="L56" s="181" t="s">
        <v>10</v>
      </c>
      <c r="M56" s="172" t="s">
        <v>80</v>
      </c>
      <c r="N56" s="175"/>
      <c r="O56" s="175"/>
      <c r="P56" s="175"/>
      <c r="Q56" s="175"/>
      <c r="R56" s="175"/>
      <c r="S56" s="175"/>
      <c r="T56" s="175"/>
      <c r="U56" s="175"/>
      <c r="V56" s="175"/>
      <c r="W56" s="175"/>
      <c r="X56" s="352"/>
      <c r="Y56" s="194"/>
      <c r="Z56" s="193"/>
      <c r="AA56" s="193"/>
      <c r="AB56" s="199"/>
      <c r="AC56" s="194"/>
      <c r="AD56" s="193"/>
      <c r="AE56" s="193"/>
      <c r="AF56" s="199"/>
    </row>
    <row r="57" spans="1:33" ht="18.75" customHeight="1" x14ac:dyDescent="0.15">
      <c r="A57" s="135"/>
      <c r="B57" s="144"/>
      <c r="C57" s="260"/>
      <c r="D57" s="100"/>
      <c r="E57" s="151" t="s">
        <v>24</v>
      </c>
      <c r="F57" s="100"/>
      <c r="G57" s="157"/>
      <c r="H57" s="275" t="s">
        <v>89</v>
      </c>
      <c r="I57" s="167" t="s">
        <v>10</v>
      </c>
      <c r="J57" s="172" t="s">
        <v>201</v>
      </c>
      <c r="K57" s="177"/>
      <c r="L57" s="181" t="s">
        <v>10</v>
      </c>
      <c r="M57" s="172" t="s">
        <v>147</v>
      </c>
      <c r="N57" s="172"/>
      <c r="O57" s="314" t="s">
        <v>10</v>
      </c>
      <c r="P57" s="301" t="s">
        <v>18</v>
      </c>
      <c r="Q57" s="172"/>
      <c r="R57" s="172"/>
      <c r="S57" s="177"/>
      <c r="T57" s="172"/>
      <c r="U57" s="177"/>
      <c r="V57" s="177"/>
      <c r="W57" s="177"/>
      <c r="X57" s="189"/>
      <c r="Y57" s="194"/>
      <c r="Z57" s="193"/>
      <c r="AA57" s="193"/>
      <c r="AB57" s="199"/>
      <c r="AC57" s="194"/>
      <c r="AD57" s="193"/>
      <c r="AE57" s="193"/>
      <c r="AF57" s="199"/>
    </row>
    <row r="58" spans="1:33" ht="18.75" customHeight="1" x14ac:dyDescent="0.15">
      <c r="A58" s="135"/>
      <c r="B58" s="144"/>
      <c r="C58" s="260"/>
      <c r="D58" s="100"/>
      <c r="E58" s="151"/>
      <c r="F58" s="100"/>
      <c r="G58" s="157"/>
      <c r="H58" s="163" t="s">
        <v>51</v>
      </c>
      <c r="I58" s="167" t="s">
        <v>10</v>
      </c>
      <c r="J58" s="172" t="s">
        <v>201</v>
      </c>
      <c r="K58" s="177"/>
      <c r="L58" s="181" t="s">
        <v>10</v>
      </c>
      <c r="M58" s="172" t="s">
        <v>80</v>
      </c>
      <c r="N58" s="175"/>
      <c r="O58" s="175"/>
      <c r="P58" s="175"/>
      <c r="Q58" s="175"/>
      <c r="R58" s="175"/>
      <c r="S58" s="175"/>
      <c r="T58" s="175"/>
      <c r="U58" s="175"/>
      <c r="V58" s="175"/>
      <c r="W58" s="175"/>
      <c r="X58" s="352"/>
      <c r="Y58" s="194"/>
      <c r="Z58" s="193"/>
      <c r="AA58" s="193"/>
      <c r="AB58" s="199"/>
      <c r="AC58" s="194"/>
      <c r="AD58" s="193"/>
      <c r="AE58" s="193"/>
      <c r="AF58" s="199"/>
    </row>
    <row r="59" spans="1:33" ht="18.75" customHeight="1" x14ac:dyDescent="0.15">
      <c r="A59" s="135"/>
      <c r="B59" s="144"/>
      <c r="C59" s="260"/>
      <c r="D59" s="100"/>
      <c r="E59" s="151"/>
      <c r="F59" s="100"/>
      <c r="G59" s="157"/>
      <c r="H59" s="281" t="s">
        <v>59</v>
      </c>
      <c r="I59" s="167" t="s">
        <v>10</v>
      </c>
      <c r="J59" s="172" t="s">
        <v>201</v>
      </c>
      <c r="K59" s="172"/>
      <c r="L59" s="181" t="s">
        <v>10</v>
      </c>
      <c r="M59" s="172" t="s">
        <v>55</v>
      </c>
      <c r="N59" s="172"/>
      <c r="O59" s="181" t="s">
        <v>10</v>
      </c>
      <c r="P59" s="172" t="s">
        <v>175</v>
      </c>
      <c r="Q59" s="325"/>
      <c r="R59" s="325"/>
      <c r="S59" s="325"/>
      <c r="T59" s="325"/>
      <c r="U59" s="184"/>
      <c r="V59" s="184"/>
      <c r="W59" s="184"/>
      <c r="X59" s="190"/>
      <c r="Y59" s="194"/>
      <c r="Z59" s="193"/>
      <c r="AA59" s="193"/>
      <c r="AB59" s="199"/>
      <c r="AC59" s="194"/>
      <c r="AD59" s="193"/>
      <c r="AE59" s="193"/>
      <c r="AF59" s="199"/>
    </row>
    <row r="60" spans="1:33" ht="18.75" customHeight="1" x14ac:dyDescent="0.15">
      <c r="A60" s="135"/>
      <c r="B60" s="144"/>
      <c r="C60" s="260"/>
      <c r="D60" s="100"/>
      <c r="E60" s="151"/>
      <c r="F60" s="100"/>
      <c r="G60" s="157"/>
      <c r="H60" s="275" t="s">
        <v>97</v>
      </c>
      <c r="I60" s="167" t="s">
        <v>10</v>
      </c>
      <c r="J60" s="172" t="s">
        <v>201</v>
      </c>
      <c r="K60" s="172"/>
      <c r="L60" s="181" t="s">
        <v>10</v>
      </c>
      <c r="M60" s="172" t="s">
        <v>16</v>
      </c>
      <c r="N60" s="172"/>
      <c r="O60" s="181" t="s">
        <v>10</v>
      </c>
      <c r="P60" s="172" t="s">
        <v>223</v>
      </c>
      <c r="Q60" s="175"/>
      <c r="R60" s="181" t="s">
        <v>10</v>
      </c>
      <c r="S60" s="172" t="s">
        <v>229</v>
      </c>
      <c r="T60" s="175"/>
      <c r="U60" s="175"/>
      <c r="V60" s="175"/>
      <c r="W60" s="175"/>
      <c r="X60" s="352"/>
      <c r="Y60" s="194"/>
      <c r="Z60" s="193"/>
      <c r="AA60" s="193"/>
      <c r="AB60" s="199"/>
      <c r="AC60" s="194"/>
      <c r="AD60" s="193"/>
      <c r="AE60" s="193"/>
      <c r="AF60" s="199"/>
    </row>
    <row r="61" spans="1:33" ht="18.75" customHeight="1" x14ac:dyDescent="0.15">
      <c r="A61" s="135"/>
      <c r="B61" s="144"/>
      <c r="C61" s="146"/>
      <c r="D61" s="126"/>
      <c r="E61" s="151"/>
      <c r="F61" s="100"/>
      <c r="G61" s="156"/>
      <c r="H61" s="549" t="s">
        <v>363</v>
      </c>
      <c r="I61" s="289" t="s">
        <v>10</v>
      </c>
      <c r="J61" s="298" t="s">
        <v>201</v>
      </c>
      <c r="K61" s="298"/>
      <c r="L61" s="310" t="s">
        <v>10</v>
      </c>
      <c r="M61" s="298" t="s">
        <v>435</v>
      </c>
      <c r="N61" s="323"/>
      <c r="O61" s="310" t="s">
        <v>10</v>
      </c>
      <c r="P61" s="328" t="s">
        <v>144</v>
      </c>
      <c r="Q61" s="332"/>
      <c r="R61" s="310" t="s">
        <v>10</v>
      </c>
      <c r="S61" s="298" t="s">
        <v>40</v>
      </c>
      <c r="T61" s="332"/>
      <c r="U61" s="310" t="s">
        <v>10</v>
      </c>
      <c r="V61" s="298" t="s">
        <v>439</v>
      </c>
      <c r="W61" s="340"/>
      <c r="X61" s="348"/>
      <c r="Y61" s="193"/>
      <c r="Z61" s="193"/>
      <c r="AA61" s="193"/>
      <c r="AB61" s="199"/>
      <c r="AC61" s="194"/>
      <c r="AD61" s="193"/>
      <c r="AE61" s="193"/>
      <c r="AF61" s="199"/>
    </row>
    <row r="62" spans="1:33" ht="18.75" customHeight="1" x14ac:dyDescent="0.15">
      <c r="A62" s="135"/>
      <c r="B62" s="144"/>
      <c r="C62" s="146"/>
      <c r="D62" s="126"/>
      <c r="E62" s="151"/>
      <c r="F62" s="100"/>
      <c r="G62" s="156"/>
      <c r="H62" s="550"/>
      <c r="I62" s="290" t="s">
        <v>10</v>
      </c>
      <c r="J62" s="299" t="s">
        <v>0</v>
      </c>
      <c r="K62" s="305"/>
      <c r="L62" s="311"/>
      <c r="M62" s="311" t="s">
        <v>10</v>
      </c>
      <c r="N62" s="299" t="s">
        <v>102</v>
      </c>
      <c r="O62" s="311"/>
      <c r="P62" s="311"/>
      <c r="Q62" s="311" t="s">
        <v>10</v>
      </c>
      <c r="R62" s="299" t="s">
        <v>438</v>
      </c>
      <c r="S62" s="335"/>
      <c r="T62" s="305"/>
      <c r="U62" s="311" t="s">
        <v>10</v>
      </c>
      <c r="V62" s="299" t="s">
        <v>39</v>
      </c>
      <c r="W62" s="335"/>
      <c r="X62" s="349"/>
      <c r="Y62" s="193"/>
      <c r="Z62" s="193"/>
      <c r="AA62" s="193"/>
      <c r="AB62" s="199"/>
      <c r="AC62" s="194"/>
      <c r="AD62" s="193"/>
      <c r="AE62" s="193"/>
      <c r="AF62" s="199"/>
    </row>
    <row r="63" spans="1:33" ht="18.75" customHeight="1" x14ac:dyDescent="0.15">
      <c r="A63" s="135"/>
      <c r="B63" s="144"/>
      <c r="C63" s="146"/>
      <c r="D63" s="126"/>
      <c r="E63" s="151"/>
      <c r="F63" s="100"/>
      <c r="G63" s="156"/>
      <c r="H63" s="550"/>
      <c r="I63" s="290" t="s">
        <v>10</v>
      </c>
      <c r="J63" s="299" t="s">
        <v>424</v>
      </c>
      <c r="K63" s="305"/>
      <c r="L63" s="312"/>
      <c r="M63" s="311" t="s">
        <v>10</v>
      </c>
      <c r="N63" s="299" t="s">
        <v>107</v>
      </c>
      <c r="O63" s="311"/>
      <c r="P63" s="311"/>
      <c r="Q63" s="311" t="s">
        <v>10</v>
      </c>
      <c r="R63" s="299" t="s">
        <v>230</v>
      </c>
      <c r="S63" s="336"/>
      <c r="T63" s="339"/>
      <c r="U63" s="311" t="s">
        <v>10</v>
      </c>
      <c r="V63" s="299" t="s">
        <v>207</v>
      </c>
      <c r="W63" s="335"/>
      <c r="X63" s="349"/>
      <c r="Y63" s="193"/>
      <c r="Z63" s="193"/>
      <c r="AA63" s="193"/>
      <c r="AB63" s="199"/>
      <c r="AC63" s="194"/>
      <c r="AD63" s="193"/>
      <c r="AE63" s="193"/>
      <c r="AF63" s="199"/>
    </row>
    <row r="64" spans="1:33" ht="18.75" customHeight="1" x14ac:dyDescent="0.15">
      <c r="A64" s="135"/>
      <c r="B64" s="144"/>
      <c r="C64" s="146"/>
      <c r="D64" s="126"/>
      <c r="E64" s="151"/>
      <c r="F64" s="100"/>
      <c r="G64" s="156"/>
      <c r="H64" s="550"/>
      <c r="I64" s="290" t="s">
        <v>10</v>
      </c>
      <c r="J64" s="299" t="s">
        <v>154</v>
      </c>
      <c r="K64" s="305"/>
      <c r="L64" s="312"/>
      <c r="M64" s="311" t="s">
        <v>10</v>
      </c>
      <c r="N64" s="299" t="s">
        <v>341</v>
      </c>
      <c r="O64" s="311"/>
      <c r="P64" s="311"/>
      <c r="Q64" s="311" t="s">
        <v>10</v>
      </c>
      <c r="R64" s="299" t="s">
        <v>57</v>
      </c>
      <c r="S64" s="336"/>
      <c r="T64" s="339"/>
      <c r="U64" s="311" t="s">
        <v>10</v>
      </c>
      <c r="V64" s="299" t="s">
        <v>440</v>
      </c>
      <c r="W64" s="335"/>
      <c r="X64" s="349"/>
      <c r="Y64" s="193"/>
      <c r="Z64" s="193"/>
      <c r="AA64" s="193"/>
      <c r="AB64" s="199"/>
      <c r="AC64" s="194"/>
      <c r="AD64" s="193"/>
      <c r="AE64" s="193"/>
      <c r="AF64" s="199"/>
    </row>
    <row r="65" spans="1:33" ht="18.75" customHeight="1" x14ac:dyDescent="0.15">
      <c r="A65" s="142"/>
      <c r="B65" s="128"/>
      <c r="C65" s="147"/>
      <c r="D65" s="149"/>
      <c r="E65" s="152"/>
      <c r="F65" s="99"/>
      <c r="G65" s="270"/>
      <c r="H65" s="551"/>
      <c r="I65" s="291" t="s">
        <v>10</v>
      </c>
      <c r="J65" s="300" t="s">
        <v>214</v>
      </c>
      <c r="K65" s="306"/>
      <c r="L65" s="313"/>
      <c r="M65" s="320" t="s">
        <v>10</v>
      </c>
      <c r="N65" s="300" t="s">
        <v>437</v>
      </c>
      <c r="O65" s="320"/>
      <c r="P65" s="320"/>
      <c r="Q65" s="333"/>
      <c r="R65" s="333"/>
      <c r="S65" s="337"/>
      <c r="T65" s="333"/>
      <c r="U65" s="333"/>
      <c r="V65" s="333"/>
      <c r="W65" s="341"/>
      <c r="X65" s="350"/>
      <c r="Y65" s="197"/>
      <c r="Z65" s="197"/>
      <c r="AA65" s="197"/>
      <c r="AB65" s="200"/>
      <c r="AC65" s="195"/>
      <c r="AD65" s="197"/>
      <c r="AE65" s="197"/>
      <c r="AF65" s="200"/>
    </row>
    <row r="66" spans="1:33" ht="18.75" customHeight="1" x14ac:dyDescent="0.15">
      <c r="A66" s="148"/>
      <c r="B66" s="217"/>
      <c r="C66" s="159"/>
      <c r="D66" s="170"/>
      <c r="E66" s="170"/>
      <c r="F66" s="98"/>
      <c r="G66" s="188"/>
      <c r="H66" s="280" t="s">
        <v>117</v>
      </c>
      <c r="I66" s="232" t="s">
        <v>10</v>
      </c>
      <c r="J66" s="303" t="s">
        <v>201</v>
      </c>
      <c r="K66" s="237"/>
      <c r="L66" s="318"/>
      <c r="M66" s="240" t="s">
        <v>10</v>
      </c>
      <c r="N66" s="237" t="s">
        <v>220</v>
      </c>
      <c r="O66" s="237"/>
      <c r="P66" s="318"/>
      <c r="Q66" s="240" t="s">
        <v>10</v>
      </c>
      <c r="R66" s="111" t="s">
        <v>227</v>
      </c>
      <c r="S66" s="111"/>
      <c r="T66" s="111"/>
      <c r="U66" s="111"/>
      <c r="V66" s="111"/>
      <c r="W66" s="111"/>
      <c r="X66" s="133"/>
      <c r="Y66" s="166" t="s">
        <v>10</v>
      </c>
      <c r="Z66" s="169" t="s">
        <v>235</v>
      </c>
      <c r="AA66" s="169"/>
      <c r="AB66" s="198"/>
      <c r="AC66" s="166" t="s">
        <v>10</v>
      </c>
      <c r="AD66" s="169" t="s">
        <v>235</v>
      </c>
      <c r="AE66" s="169"/>
      <c r="AF66" s="198"/>
      <c r="AG66" s="365"/>
    </row>
    <row r="67" spans="1:33" ht="19.5" customHeight="1" x14ac:dyDescent="0.15">
      <c r="A67" s="135"/>
      <c r="B67" s="144"/>
      <c r="C67" s="146"/>
      <c r="D67" s="126"/>
      <c r="E67" s="151"/>
      <c r="F67" s="100"/>
      <c r="G67" s="156"/>
      <c r="H67" s="273" t="s">
        <v>150</v>
      </c>
      <c r="I67" s="288" t="s">
        <v>10</v>
      </c>
      <c r="J67" s="296" t="s">
        <v>433</v>
      </c>
      <c r="K67" s="304"/>
      <c r="L67" s="309"/>
      <c r="M67" s="319" t="s">
        <v>10</v>
      </c>
      <c r="N67" s="296" t="s">
        <v>216</v>
      </c>
      <c r="O67" s="319"/>
      <c r="P67" s="296"/>
      <c r="Q67" s="330"/>
      <c r="R67" s="330"/>
      <c r="S67" s="330"/>
      <c r="T67" s="330"/>
      <c r="U67" s="330"/>
      <c r="V67" s="330"/>
      <c r="W67" s="330"/>
      <c r="X67" s="343"/>
      <c r="Y67" s="180" t="s">
        <v>10</v>
      </c>
      <c r="Z67" s="196" t="s">
        <v>58</v>
      </c>
      <c r="AA67" s="193"/>
      <c r="AB67" s="199"/>
      <c r="AC67" s="180" t="s">
        <v>10</v>
      </c>
      <c r="AD67" s="196" t="s">
        <v>58</v>
      </c>
      <c r="AE67" s="193"/>
      <c r="AF67" s="199"/>
    </row>
    <row r="68" spans="1:33" ht="19.5" customHeight="1" x14ac:dyDescent="0.15">
      <c r="A68" s="135"/>
      <c r="B68" s="144"/>
      <c r="C68" s="260"/>
      <c r="D68" s="141"/>
      <c r="E68" s="151"/>
      <c r="F68" s="100"/>
      <c r="G68" s="156"/>
      <c r="H68" s="279" t="s">
        <v>42</v>
      </c>
      <c r="I68" s="294" t="s">
        <v>10</v>
      </c>
      <c r="J68" s="297" t="s">
        <v>433</v>
      </c>
      <c r="K68" s="185"/>
      <c r="L68" s="316"/>
      <c r="M68" s="317" t="s">
        <v>10</v>
      </c>
      <c r="N68" s="297" t="s">
        <v>216</v>
      </c>
      <c r="O68" s="317"/>
      <c r="P68" s="297"/>
      <c r="Q68" s="307"/>
      <c r="R68" s="307"/>
      <c r="S68" s="307"/>
      <c r="T68" s="307"/>
      <c r="U68" s="307"/>
      <c r="V68" s="307"/>
      <c r="W68" s="307"/>
      <c r="X68" s="346"/>
      <c r="Y68" s="141"/>
      <c r="Z68" s="196"/>
      <c r="AA68" s="196"/>
      <c r="AB68" s="199"/>
      <c r="AC68" s="141"/>
      <c r="AD68" s="196"/>
      <c r="AE68" s="193"/>
      <c r="AF68" s="199"/>
    </row>
    <row r="69" spans="1:33" ht="19.5" customHeight="1" x14ac:dyDescent="0.15">
      <c r="A69" s="135"/>
      <c r="B69" s="144"/>
      <c r="C69" s="260"/>
      <c r="D69" s="141"/>
      <c r="E69" s="151"/>
      <c r="F69" s="100"/>
      <c r="G69" s="156"/>
      <c r="H69" s="282" t="s">
        <v>118</v>
      </c>
      <c r="I69" s="294" t="s">
        <v>10</v>
      </c>
      <c r="J69" s="297" t="s">
        <v>433</v>
      </c>
      <c r="K69" s="185"/>
      <c r="L69" s="316"/>
      <c r="M69" s="317" t="s">
        <v>10</v>
      </c>
      <c r="N69" s="297" t="s">
        <v>216</v>
      </c>
      <c r="O69" s="317"/>
      <c r="P69" s="297"/>
      <c r="Q69" s="307"/>
      <c r="R69" s="307"/>
      <c r="S69" s="307"/>
      <c r="T69" s="307"/>
      <c r="U69" s="307"/>
      <c r="V69" s="307"/>
      <c r="W69" s="307"/>
      <c r="X69" s="346"/>
      <c r="Y69" s="141"/>
      <c r="Z69" s="196"/>
      <c r="AA69" s="196"/>
      <c r="AB69" s="199"/>
      <c r="AC69" s="141"/>
      <c r="AD69" s="196"/>
      <c r="AE69" s="193"/>
      <c r="AF69" s="199"/>
    </row>
    <row r="70" spans="1:33" ht="18.75" customHeight="1" x14ac:dyDescent="0.15">
      <c r="A70" s="126"/>
      <c r="B70" s="258"/>
      <c r="C70" s="160"/>
      <c r="D70" s="171"/>
      <c r="E70" s="171"/>
      <c r="F70" s="100"/>
      <c r="G70" s="157"/>
      <c r="H70" s="525" t="s">
        <v>103</v>
      </c>
      <c r="I70" s="527" t="s">
        <v>10</v>
      </c>
      <c r="J70" s="528" t="s">
        <v>203</v>
      </c>
      <c r="K70" s="528"/>
      <c r="L70" s="528"/>
      <c r="M70" s="527" t="s">
        <v>10</v>
      </c>
      <c r="N70" s="528" t="s">
        <v>12</v>
      </c>
      <c r="O70" s="528"/>
      <c r="P70" s="528"/>
      <c r="Q70" s="331"/>
      <c r="R70" s="331"/>
      <c r="S70" s="331"/>
      <c r="T70" s="331"/>
      <c r="U70" s="331"/>
      <c r="V70" s="331"/>
      <c r="W70" s="331"/>
      <c r="X70" s="345"/>
      <c r="Y70" s="194"/>
      <c r="Z70" s="193"/>
      <c r="AA70" s="193"/>
      <c r="AB70" s="199"/>
      <c r="AC70" s="194"/>
      <c r="AD70" s="193"/>
      <c r="AE70" s="193"/>
      <c r="AF70" s="199"/>
      <c r="AG70" s="365"/>
    </row>
    <row r="71" spans="1:33" ht="18.75" customHeight="1" x14ac:dyDescent="0.15">
      <c r="A71" s="141" t="s">
        <v>10</v>
      </c>
      <c r="B71" s="144">
        <v>68</v>
      </c>
      <c r="C71" s="260" t="s">
        <v>23</v>
      </c>
      <c r="D71" s="180" t="s">
        <v>10</v>
      </c>
      <c r="E71" s="151" t="s">
        <v>22</v>
      </c>
      <c r="F71" s="100"/>
      <c r="G71" s="157"/>
      <c r="H71" s="526"/>
      <c r="I71" s="408"/>
      <c r="J71" s="529"/>
      <c r="K71" s="529"/>
      <c r="L71" s="529"/>
      <c r="M71" s="408"/>
      <c r="N71" s="529"/>
      <c r="O71" s="529"/>
      <c r="P71" s="529"/>
      <c r="Q71" s="307"/>
      <c r="R71" s="307"/>
      <c r="S71" s="307"/>
      <c r="T71" s="307"/>
      <c r="U71" s="307"/>
      <c r="V71" s="307"/>
      <c r="W71" s="307"/>
      <c r="X71" s="346"/>
      <c r="Y71" s="194"/>
      <c r="Z71" s="193"/>
      <c r="AA71" s="193"/>
      <c r="AB71" s="199"/>
      <c r="AC71" s="194"/>
      <c r="AD71" s="193"/>
      <c r="AE71" s="193"/>
      <c r="AF71" s="199"/>
      <c r="AG71" s="365"/>
    </row>
    <row r="72" spans="1:33" ht="18.75" customHeight="1" x14ac:dyDescent="0.15">
      <c r="A72" s="135"/>
      <c r="B72" s="144"/>
      <c r="C72" s="260" t="s">
        <v>25</v>
      </c>
      <c r="D72" s="141" t="s">
        <v>10</v>
      </c>
      <c r="E72" s="151" t="s">
        <v>84</v>
      </c>
      <c r="F72" s="100"/>
      <c r="G72" s="157"/>
      <c r="H72" s="281" t="s">
        <v>59</v>
      </c>
      <c r="I72" s="167" t="s">
        <v>10</v>
      </c>
      <c r="J72" s="172" t="s">
        <v>201</v>
      </c>
      <c r="K72" s="172"/>
      <c r="L72" s="181" t="s">
        <v>10</v>
      </c>
      <c r="M72" s="172" t="s">
        <v>55</v>
      </c>
      <c r="N72" s="172"/>
      <c r="O72" s="181" t="s">
        <v>10</v>
      </c>
      <c r="P72" s="172" t="s">
        <v>175</v>
      </c>
      <c r="Q72" s="325"/>
      <c r="R72" s="325"/>
      <c r="S72" s="325"/>
      <c r="T72" s="325"/>
      <c r="U72" s="184"/>
      <c r="V72" s="184"/>
      <c r="W72" s="184"/>
      <c r="X72" s="190"/>
      <c r="Y72" s="194"/>
      <c r="Z72" s="193"/>
      <c r="AA72" s="193"/>
      <c r="AB72" s="199"/>
      <c r="AC72" s="194"/>
      <c r="AD72" s="193"/>
      <c r="AE72" s="193"/>
      <c r="AF72" s="199"/>
      <c r="AG72" s="365"/>
    </row>
    <row r="73" spans="1:33" ht="18.75" customHeight="1" x14ac:dyDescent="0.15">
      <c r="A73" s="135"/>
      <c r="B73" s="144"/>
      <c r="C73" s="146"/>
      <c r="D73" s="100"/>
      <c r="E73" s="151" t="s">
        <v>24</v>
      </c>
      <c r="F73" s="100"/>
      <c r="G73" s="157"/>
      <c r="H73" s="275" t="s">
        <v>97</v>
      </c>
      <c r="I73" s="167" t="s">
        <v>10</v>
      </c>
      <c r="J73" s="172" t="s">
        <v>201</v>
      </c>
      <c r="K73" s="172"/>
      <c r="L73" s="181" t="s">
        <v>10</v>
      </c>
      <c r="M73" s="172" t="s">
        <v>16</v>
      </c>
      <c r="N73" s="172"/>
      <c r="O73" s="181" t="s">
        <v>10</v>
      </c>
      <c r="P73" s="172" t="s">
        <v>223</v>
      </c>
      <c r="Q73" s="175"/>
      <c r="R73" s="181" t="s">
        <v>10</v>
      </c>
      <c r="S73" s="172" t="s">
        <v>229</v>
      </c>
      <c r="T73" s="175"/>
      <c r="U73" s="175"/>
      <c r="V73" s="175"/>
      <c r="W73" s="175"/>
      <c r="X73" s="352"/>
      <c r="Y73" s="194"/>
      <c r="Z73" s="193"/>
      <c r="AA73" s="193"/>
      <c r="AB73" s="199"/>
      <c r="AC73" s="194"/>
      <c r="AD73" s="193"/>
      <c r="AE73" s="193"/>
      <c r="AF73" s="199"/>
    </row>
    <row r="74" spans="1:33" ht="18.75" customHeight="1" x14ac:dyDescent="0.15">
      <c r="A74" s="135"/>
      <c r="B74" s="144"/>
      <c r="C74" s="146"/>
      <c r="D74" s="126"/>
      <c r="E74" s="151"/>
      <c r="F74" s="100"/>
      <c r="G74" s="156"/>
      <c r="H74" s="549" t="s">
        <v>363</v>
      </c>
      <c r="I74" s="289" t="s">
        <v>10</v>
      </c>
      <c r="J74" s="298" t="s">
        <v>201</v>
      </c>
      <c r="K74" s="298"/>
      <c r="L74" s="310" t="s">
        <v>10</v>
      </c>
      <c r="M74" s="298" t="s">
        <v>435</v>
      </c>
      <c r="N74" s="323"/>
      <c r="O74" s="310" t="s">
        <v>10</v>
      </c>
      <c r="P74" s="328" t="s">
        <v>144</v>
      </c>
      <c r="Q74" s="332"/>
      <c r="R74" s="310" t="s">
        <v>10</v>
      </c>
      <c r="S74" s="298" t="s">
        <v>40</v>
      </c>
      <c r="T74" s="332"/>
      <c r="U74" s="310" t="s">
        <v>10</v>
      </c>
      <c r="V74" s="298" t="s">
        <v>439</v>
      </c>
      <c r="W74" s="340"/>
      <c r="X74" s="348"/>
      <c r="Y74" s="193"/>
      <c r="Z74" s="193"/>
      <c r="AA74" s="193"/>
      <c r="AB74" s="199"/>
      <c r="AC74" s="194"/>
      <c r="AD74" s="193"/>
      <c r="AE74" s="193"/>
      <c r="AF74" s="199"/>
    </row>
    <row r="75" spans="1:33" ht="18.75" customHeight="1" x14ac:dyDescent="0.15">
      <c r="A75" s="135"/>
      <c r="B75" s="144"/>
      <c r="C75" s="146"/>
      <c r="D75" s="126"/>
      <c r="E75" s="151"/>
      <c r="F75" s="100"/>
      <c r="G75" s="156"/>
      <c r="H75" s="550"/>
      <c r="I75" s="290" t="s">
        <v>10</v>
      </c>
      <c r="J75" s="299" t="s">
        <v>0</v>
      </c>
      <c r="K75" s="305"/>
      <c r="L75" s="311"/>
      <c r="M75" s="311" t="s">
        <v>10</v>
      </c>
      <c r="N75" s="299" t="s">
        <v>102</v>
      </c>
      <c r="O75" s="311"/>
      <c r="P75" s="311"/>
      <c r="Q75" s="311" t="s">
        <v>10</v>
      </c>
      <c r="R75" s="299" t="s">
        <v>438</v>
      </c>
      <c r="S75" s="335"/>
      <c r="T75" s="305"/>
      <c r="U75" s="311" t="s">
        <v>10</v>
      </c>
      <c r="V75" s="299" t="s">
        <v>39</v>
      </c>
      <c r="W75" s="335"/>
      <c r="X75" s="349"/>
      <c r="Y75" s="193"/>
      <c r="Z75" s="193"/>
      <c r="AA75" s="193"/>
      <c r="AB75" s="199"/>
      <c r="AC75" s="194"/>
      <c r="AD75" s="193"/>
      <c r="AE75" s="193"/>
      <c r="AF75" s="199"/>
    </row>
    <row r="76" spans="1:33" ht="18.75" customHeight="1" x14ac:dyDescent="0.15">
      <c r="A76" s="135"/>
      <c r="B76" s="144"/>
      <c r="C76" s="146"/>
      <c r="D76" s="126"/>
      <c r="E76" s="151"/>
      <c r="F76" s="100"/>
      <c r="G76" s="156"/>
      <c r="H76" s="550"/>
      <c r="I76" s="290" t="s">
        <v>10</v>
      </c>
      <c r="J76" s="299" t="s">
        <v>424</v>
      </c>
      <c r="K76" s="305"/>
      <c r="L76" s="312"/>
      <c r="M76" s="311" t="s">
        <v>10</v>
      </c>
      <c r="N76" s="299" t="s">
        <v>107</v>
      </c>
      <c r="O76" s="311"/>
      <c r="P76" s="311"/>
      <c r="Q76" s="311" t="s">
        <v>10</v>
      </c>
      <c r="R76" s="299" t="s">
        <v>230</v>
      </c>
      <c r="S76" s="336"/>
      <c r="T76" s="339"/>
      <c r="U76" s="311" t="s">
        <v>10</v>
      </c>
      <c r="V76" s="299" t="s">
        <v>207</v>
      </c>
      <c r="W76" s="335"/>
      <c r="X76" s="349"/>
      <c r="Y76" s="193"/>
      <c r="Z76" s="193"/>
      <c r="AA76" s="193"/>
      <c r="AB76" s="199"/>
      <c r="AC76" s="194"/>
      <c r="AD76" s="193"/>
      <c r="AE76" s="193"/>
      <c r="AF76" s="199"/>
    </row>
    <row r="77" spans="1:33" ht="18.75" customHeight="1" x14ac:dyDescent="0.15">
      <c r="A77" s="135"/>
      <c r="B77" s="144"/>
      <c r="C77" s="146"/>
      <c r="D77" s="126"/>
      <c r="E77" s="151"/>
      <c r="F77" s="100"/>
      <c r="G77" s="156"/>
      <c r="H77" s="550"/>
      <c r="I77" s="290" t="s">
        <v>10</v>
      </c>
      <c r="J77" s="299" t="s">
        <v>154</v>
      </c>
      <c r="K77" s="305"/>
      <c r="L77" s="312"/>
      <c r="M77" s="311" t="s">
        <v>10</v>
      </c>
      <c r="N77" s="299" t="s">
        <v>341</v>
      </c>
      <c r="O77" s="311"/>
      <c r="P77" s="311"/>
      <c r="Q77" s="311" t="s">
        <v>10</v>
      </c>
      <c r="R77" s="299" t="s">
        <v>57</v>
      </c>
      <c r="S77" s="336"/>
      <c r="T77" s="339"/>
      <c r="U77" s="311" t="s">
        <v>10</v>
      </c>
      <c r="V77" s="299" t="s">
        <v>440</v>
      </c>
      <c r="W77" s="335"/>
      <c r="X77" s="349"/>
      <c r="Y77" s="193"/>
      <c r="Z77" s="193"/>
      <c r="AA77" s="193"/>
      <c r="AB77" s="199"/>
      <c r="AC77" s="194"/>
      <c r="AD77" s="193"/>
      <c r="AE77" s="193"/>
      <c r="AF77" s="199"/>
    </row>
    <row r="78" spans="1:33" ht="18.75" customHeight="1" x14ac:dyDescent="0.15">
      <c r="A78" s="142"/>
      <c r="B78" s="128"/>
      <c r="C78" s="147"/>
      <c r="D78" s="149"/>
      <c r="E78" s="152"/>
      <c r="F78" s="99"/>
      <c r="G78" s="270"/>
      <c r="H78" s="551"/>
      <c r="I78" s="291" t="s">
        <v>10</v>
      </c>
      <c r="J78" s="300" t="s">
        <v>214</v>
      </c>
      <c r="K78" s="306"/>
      <c r="L78" s="313"/>
      <c r="M78" s="320" t="s">
        <v>10</v>
      </c>
      <c r="N78" s="300" t="s">
        <v>437</v>
      </c>
      <c r="O78" s="320"/>
      <c r="P78" s="320"/>
      <c r="Q78" s="333"/>
      <c r="R78" s="333"/>
      <c r="S78" s="337"/>
      <c r="T78" s="333"/>
      <c r="U78" s="333"/>
      <c r="V78" s="333"/>
      <c r="W78" s="341"/>
      <c r="X78" s="350"/>
      <c r="Y78" s="197"/>
      <c r="Z78" s="197"/>
      <c r="AA78" s="197"/>
      <c r="AB78" s="200"/>
      <c r="AC78" s="195"/>
      <c r="AD78" s="197"/>
      <c r="AE78" s="197"/>
      <c r="AF78" s="200"/>
    </row>
    <row r="79" spans="1:33" ht="18.75" customHeight="1" x14ac:dyDescent="0.15">
      <c r="A79" s="140"/>
      <c r="B79" s="143"/>
      <c r="C79" s="261"/>
      <c r="D79" s="98"/>
      <c r="E79" s="150"/>
      <c r="F79" s="267"/>
      <c r="G79" s="188"/>
      <c r="H79" s="280" t="s">
        <v>148</v>
      </c>
      <c r="I79" s="232" t="s">
        <v>10</v>
      </c>
      <c r="J79" s="237" t="s">
        <v>180</v>
      </c>
      <c r="K79" s="239"/>
      <c r="L79" s="318"/>
      <c r="M79" s="240" t="s">
        <v>10</v>
      </c>
      <c r="N79" s="237" t="s">
        <v>221</v>
      </c>
      <c r="O79" s="326"/>
      <c r="P79" s="326"/>
      <c r="Q79" s="326"/>
      <c r="R79" s="326"/>
      <c r="S79" s="326"/>
      <c r="T79" s="326"/>
      <c r="U79" s="326"/>
      <c r="V79" s="326"/>
      <c r="W79" s="326"/>
      <c r="X79" s="351"/>
      <c r="Y79" s="166" t="s">
        <v>10</v>
      </c>
      <c r="Z79" s="169" t="s">
        <v>235</v>
      </c>
      <c r="AA79" s="169"/>
      <c r="AB79" s="198"/>
      <c r="AC79" s="166" t="s">
        <v>10</v>
      </c>
      <c r="AD79" s="169" t="s">
        <v>235</v>
      </c>
      <c r="AE79" s="169"/>
      <c r="AF79" s="198"/>
      <c r="AG79" s="365"/>
    </row>
    <row r="80" spans="1:33" ht="18.75" customHeight="1" x14ac:dyDescent="0.15">
      <c r="A80" s="135"/>
      <c r="B80" s="144"/>
      <c r="C80" s="260"/>
      <c r="D80" s="100"/>
      <c r="E80" s="151"/>
      <c r="F80" s="266"/>
      <c r="G80" s="157"/>
      <c r="H80" s="275" t="s">
        <v>117</v>
      </c>
      <c r="I80" s="167" t="s">
        <v>10</v>
      </c>
      <c r="J80" s="172" t="s">
        <v>201</v>
      </c>
      <c r="K80" s="172"/>
      <c r="L80" s="308"/>
      <c r="M80" s="181" t="s">
        <v>10</v>
      </c>
      <c r="N80" s="172" t="s">
        <v>138</v>
      </c>
      <c r="O80" s="172"/>
      <c r="P80" s="308"/>
      <c r="Q80" s="177"/>
      <c r="R80" s="177"/>
      <c r="S80" s="177"/>
      <c r="T80" s="177"/>
      <c r="U80" s="177"/>
      <c r="V80" s="177"/>
      <c r="W80" s="177"/>
      <c r="X80" s="189"/>
      <c r="Y80" s="141" t="s">
        <v>10</v>
      </c>
      <c r="Z80" s="196" t="s">
        <v>58</v>
      </c>
      <c r="AA80" s="193"/>
      <c r="AB80" s="199"/>
      <c r="AC80" s="141" t="s">
        <v>10</v>
      </c>
      <c r="AD80" s="196" t="s">
        <v>58</v>
      </c>
      <c r="AE80" s="193"/>
      <c r="AF80" s="199"/>
    </row>
    <row r="81" spans="1:32" ht="18.75" customHeight="1" x14ac:dyDescent="0.15">
      <c r="A81" s="135"/>
      <c r="B81" s="144"/>
      <c r="C81" s="260"/>
      <c r="D81" s="100"/>
      <c r="E81" s="151"/>
      <c r="F81" s="266"/>
      <c r="G81" s="157"/>
      <c r="H81" s="276" t="s">
        <v>150</v>
      </c>
      <c r="I81" s="167" t="s">
        <v>10</v>
      </c>
      <c r="J81" s="172" t="s">
        <v>433</v>
      </c>
      <c r="K81" s="177"/>
      <c r="L81" s="308"/>
      <c r="M81" s="181" t="s">
        <v>10</v>
      </c>
      <c r="N81" s="172" t="s">
        <v>178</v>
      </c>
      <c r="O81" s="325"/>
      <c r="P81" s="325"/>
      <c r="Q81" s="177"/>
      <c r="R81" s="177"/>
      <c r="S81" s="177"/>
      <c r="T81" s="177"/>
      <c r="U81" s="177"/>
      <c r="V81" s="177"/>
      <c r="W81" s="177"/>
      <c r="X81" s="189"/>
      <c r="Y81" s="194"/>
      <c r="Z81" s="193"/>
      <c r="AA81" s="193"/>
      <c r="AB81" s="199"/>
      <c r="AC81" s="194"/>
      <c r="AD81" s="193"/>
      <c r="AE81" s="193"/>
      <c r="AF81" s="199"/>
    </row>
    <row r="82" spans="1:32" ht="19.5" customHeight="1" x14ac:dyDescent="0.15">
      <c r="A82" s="135"/>
      <c r="B82" s="144"/>
      <c r="C82" s="146"/>
      <c r="D82" s="126"/>
      <c r="E82" s="151"/>
      <c r="F82" s="100"/>
      <c r="G82" s="156"/>
      <c r="H82" s="277" t="s">
        <v>42</v>
      </c>
      <c r="I82" s="167" t="s">
        <v>10</v>
      </c>
      <c r="J82" s="172" t="s">
        <v>433</v>
      </c>
      <c r="K82" s="177"/>
      <c r="L82" s="308"/>
      <c r="M82" s="181" t="s">
        <v>10</v>
      </c>
      <c r="N82" s="172" t="s">
        <v>216</v>
      </c>
      <c r="O82" s="181"/>
      <c r="P82" s="172"/>
      <c r="Q82" s="325"/>
      <c r="R82" s="325"/>
      <c r="S82" s="325"/>
      <c r="T82" s="325"/>
      <c r="U82" s="325"/>
      <c r="V82" s="325"/>
      <c r="W82" s="325"/>
      <c r="X82" s="342"/>
      <c r="Y82" s="193"/>
      <c r="Z82" s="193"/>
      <c r="AA82" s="193"/>
      <c r="AB82" s="199"/>
      <c r="AC82" s="194"/>
      <c r="AD82" s="193"/>
      <c r="AE82" s="193"/>
      <c r="AF82" s="199"/>
    </row>
    <row r="83" spans="1:32" ht="19.5" customHeight="1" x14ac:dyDescent="0.15">
      <c r="A83" s="135"/>
      <c r="B83" s="144"/>
      <c r="C83" s="146"/>
      <c r="D83" s="126"/>
      <c r="E83" s="151"/>
      <c r="F83" s="100"/>
      <c r="G83" s="156"/>
      <c r="H83" s="277" t="s">
        <v>118</v>
      </c>
      <c r="I83" s="167" t="s">
        <v>10</v>
      </c>
      <c r="J83" s="172" t="s">
        <v>433</v>
      </c>
      <c r="K83" s="177"/>
      <c r="L83" s="308"/>
      <c r="M83" s="181" t="s">
        <v>10</v>
      </c>
      <c r="N83" s="172" t="s">
        <v>216</v>
      </c>
      <c r="O83" s="181"/>
      <c r="P83" s="172"/>
      <c r="Q83" s="325"/>
      <c r="R83" s="325"/>
      <c r="S83" s="325"/>
      <c r="T83" s="325"/>
      <c r="U83" s="325"/>
      <c r="V83" s="325"/>
      <c r="W83" s="325"/>
      <c r="X83" s="342"/>
      <c r="Y83" s="193"/>
      <c r="Z83" s="193"/>
      <c r="AA83" s="193"/>
      <c r="AB83" s="199"/>
      <c r="AC83" s="194"/>
      <c r="AD83" s="193"/>
      <c r="AE83" s="193"/>
      <c r="AF83" s="199"/>
    </row>
    <row r="84" spans="1:32" ht="18.75" customHeight="1" x14ac:dyDescent="0.15">
      <c r="A84" s="135"/>
      <c r="B84" s="144"/>
      <c r="C84" s="260"/>
      <c r="D84" s="100"/>
      <c r="E84" s="151"/>
      <c r="F84" s="266"/>
      <c r="G84" s="157"/>
      <c r="H84" s="559" t="s">
        <v>151</v>
      </c>
      <c r="I84" s="527" t="s">
        <v>10</v>
      </c>
      <c r="J84" s="528" t="s">
        <v>201</v>
      </c>
      <c r="K84" s="528"/>
      <c r="L84" s="527" t="s">
        <v>10</v>
      </c>
      <c r="M84" s="528" t="s">
        <v>80</v>
      </c>
      <c r="N84" s="528"/>
      <c r="O84" s="301"/>
      <c r="P84" s="301"/>
      <c r="Q84" s="301"/>
      <c r="R84" s="301"/>
      <c r="S84" s="301"/>
      <c r="T84" s="301"/>
      <c r="U84" s="301"/>
      <c r="V84" s="301"/>
      <c r="W84" s="301"/>
      <c r="X84" s="357"/>
      <c r="Y84" s="194"/>
      <c r="Z84" s="193"/>
      <c r="AA84" s="193"/>
      <c r="AB84" s="199"/>
      <c r="AC84" s="194"/>
      <c r="AD84" s="193"/>
      <c r="AE84" s="193"/>
      <c r="AF84" s="199"/>
    </row>
    <row r="85" spans="1:32" ht="18.75" customHeight="1" x14ac:dyDescent="0.15">
      <c r="A85" s="135"/>
      <c r="B85" s="144"/>
      <c r="C85" s="260"/>
      <c r="D85" s="100"/>
      <c r="E85" s="151"/>
      <c r="F85" s="266"/>
      <c r="G85" s="157"/>
      <c r="H85" s="560"/>
      <c r="I85" s="408"/>
      <c r="J85" s="529"/>
      <c r="K85" s="529"/>
      <c r="L85" s="408"/>
      <c r="M85" s="529"/>
      <c r="N85" s="529"/>
      <c r="O85" s="297"/>
      <c r="P85" s="297"/>
      <c r="Q85" s="297"/>
      <c r="R85" s="297"/>
      <c r="S85" s="297"/>
      <c r="T85" s="297"/>
      <c r="U85" s="297"/>
      <c r="V85" s="297"/>
      <c r="W85" s="297"/>
      <c r="X85" s="344"/>
      <c r="Y85" s="194"/>
      <c r="Z85" s="193"/>
      <c r="AA85" s="193"/>
      <c r="AB85" s="199"/>
      <c r="AC85" s="194"/>
      <c r="AD85" s="193"/>
      <c r="AE85" s="193"/>
      <c r="AF85" s="199"/>
    </row>
    <row r="86" spans="1:32" ht="18.75" customHeight="1" x14ac:dyDescent="0.15">
      <c r="A86" s="135"/>
      <c r="B86" s="144"/>
      <c r="C86" s="260"/>
      <c r="D86" s="100"/>
      <c r="E86" s="151"/>
      <c r="F86" s="266"/>
      <c r="G86" s="157"/>
      <c r="H86" s="275" t="s">
        <v>155</v>
      </c>
      <c r="I86" s="292" t="s">
        <v>10</v>
      </c>
      <c r="J86" s="172" t="s">
        <v>201</v>
      </c>
      <c r="K86" s="172"/>
      <c r="L86" s="181" t="s">
        <v>10</v>
      </c>
      <c r="M86" s="172" t="s">
        <v>55</v>
      </c>
      <c r="N86" s="172"/>
      <c r="O86" s="314" t="s">
        <v>10</v>
      </c>
      <c r="P86" s="172" t="s">
        <v>175</v>
      </c>
      <c r="Q86" s="175"/>
      <c r="R86" s="175"/>
      <c r="S86" s="175"/>
      <c r="T86" s="175"/>
      <c r="U86" s="175"/>
      <c r="V86" s="175"/>
      <c r="W86" s="175"/>
      <c r="X86" s="352"/>
      <c r="Y86" s="194"/>
      <c r="Z86" s="193"/>
      <c r="AA86" s="193"/>
      <c r="AB86" s="199"/>
      <c r="AC86" s="194"/>
      <c r="AD86" s="193"/>
      <c r="AE86" s="193"/>
      <c r="AF86" s="199"/>
    </row>
    <row r="87" spans="1:32" ht="18.75" customHeight="1" x14ac:dyDescent="0.15">
      <c r="A87" s="135"/>
      <c r="B87" s="144"/>
      <c r="C87" s="260"/>
      <c r="D87" s="100"/>
      <c r="E87" s="151"/>
      <c r="F87" s="266"/>
      <c r="G87" s="157"/>
      <c r="H87" s="275" t="s">
        <v>70</v>
      </c>
      <c r="I87" s="167" t="s">
        <v>10</v>
      </c>
      <c r="J87" s="172" t="s">
        <v>201</v>
      </c>
      <c r="K87" s="177"/>
      <c r="L87" s="181" t="s">
        <v>10</v>
      </c>
      <c r="M87" s="172" t="s">
        <v>80</v>
      </c>
      <c r="N87" s="175"/>
      <c r="O87" s="175"/>
      <c r="P87" s="175"/>
      <c r="Q87" s="175"/>
      <c r="R87" s="175"/>
      <c r="S87" s="175"/>
      <c r="T87" s="175"/>
      <c r="U87" s="175"/>
      <c r="V87" s="175"/>
      <c r="W87" s="175"/>
      <c r="X87" s="352"/>
      <c r="Y87" s="194"/>
      <c r="Z87" s="193"/>
      <c r="AA87" s="193"/>
      <c r="AB87" s="199"/>
      <c r="AC87" s="194"/>
      <c r="AD87" s="193"/>
      <c r="AE87" s="193"/>
      <c r="AF87" s="199"/>
    </row>
    <row r="88" spans="1:32" ht="18.75" customHeight="1" x14ac:dyDescent="0.15">
      <c r="A88" s="135"/>
      <c r="B88" s="144"/>
      <c r="C88" s="260"/>
      <c r="D88" s="100"/>
      <c r="E88" s="151"/>
      <c r="F88" s="266"/>
      <c r="G88" s="157"/>
      <c r="H88" s="276" t="s">
        <v>157</v>
      </c>
      <c r="I88" s="167" t="s">
        <v>10</v>
      </c>
      <c r="J88" s="172" t="s">
        <v>206</v>
      </c>
      <c r="K88" s="177"/>
      <c r="L88" s="308"/>
      <c r="M88" s="181" t="s">
        <v>10</v>
      </c>
      <c r="N88" s="172" t="s">
        <v>218</v>
      </c>
      <c r="O88" s="325"/>
      <c r="P88" s="325"/>
      <c r="Q88" s="325"/>
      <c r="R88" s="325"/>
      <c r="S88" s="325"/>
      <c r="T88" s="325"/>
      <c r="U88" s="325"/>
      <c r="V88" s="325"/>
      <c r="W88" s="325"/>
      <c r="X88" s="342"/>
      <c r="Y88" s="194"/>
      <c r="Z88" s="193"/>
      <c r="AA88" s="193"/>
      <c r="AB88" s="199"/>
      <c r="AC88" s="194"/>
      <c r="AD88" s="193"/>
      <c r="AE88" s="193"/>
      <c r="AF88" s="199"/>
    </row>
    <row r="89" spans="1:32" ht="18.75" customHeight="1" x14ac:dyDescent="0.15">
      <c r="A89" s="135"/>
      <c r="B89" s="144"/>
      <c r="C89" s="260"/>
      <c r="D89" s="100"/>
      <c r="E89" s="151"/>
      <c r="F89" s="266"/>
      <c r="G89" s="157"/>
      <c r="H89" s="275" t="s">
        <v>160</v>
      </c>
      <c r="I89" s="167" t="s">
        <v>10</v>
      </c>
      <c r="J89" s="172" t="s">
        <v>201</v>
      </c>
      <c r="K89" s="177"/>
      <c r="L89" s="181" t="s">
        <v>10</v>
      </c>
      <c r="M89" s="172" t="s">
        <v>80</v>
      </c>
      <c r="N89" s="175"/>
      <c r="O89" s="175"/>
      <c r="P89" s="175"/>
      <c r="Q89" s="175"/>
      <c r="R89" s="175"/>
      <c r="S89" s="175"/>
      <c r="T89" s="175"/>
      <c r="U89" s="175"/>
      <c r="V89" s="175"/>
      <c r="W89" s="175"/>
      <c r="X89" s="352"/>
      <c r="Y89" s="194"/>
      <c r="Z89" s="193"/>
      <c r="AA89" s="193"/>
      <c r="AB89" s="199"/>
      <c r="AC89" s="194"/>
      <c r="AD89" s="193"/>
      <c r="AE89" s="193"/>
      <c r="AF89" s="199"/>
    </row>
    <row r="90" spans="1:32" ht="18.75" customHeight="1" x14ac:dyDescent="0.15">
      <c r="A90" s="141" t="s">
        <v>10</v>
      </c>
      <c r="B90" s="144">
        <v>32</v>
      </c>
      <c r="C90" s="260" t="s">
        <v>26</v>
      </c>
      <c r="D90" s="141" t="s">
        <v>10</v>
      </c>
      <c r="E90" s="151" t="s">
        <v>77</v>
      </c>
      <c r="F90" s="266"/>
      <c r="G90" s="157"/>
      <c r="H90" s="275" t="s">
        <v>161</v>
      </c>
      <c r="I90" s="292" t="s">
        <v>10</v>
      </c>
      <c r="J90" s="172" t="s">
        <v>201</v>
      </c>
      <c r="K90" s="172"/>
      <c r="L90" s="181" t="s">
        <v>10</v>
      </c>
      <c r="M90" s="172" t="s">
        <v>429</v>
      </c>
      <c r="N90" s="172"/>
      <c r="O90" s="314"/>
      <c r="P90" s="314" t="s">
        <v>10</v>
      </c>
      <c r="Q90" s="172" t="s">
        <v>192</v>
      </c>
      <c r="R90" s="314"/>
      <c r="S90" s="172"/>
      <c r="T90" s="314" t="s">
        <v>10</v>
      </c>
      <c r="U90" s="172" t="s">
        <v>452</v>
      </c>
      <c r="V90" s="175"/>
      <c r="W90" s="175"/>
      <c r="X90" s="352"/>
      <c r="Y90" s="194"/>
      <c r="Z90" s="193"/>
      <c r="AA90" s="193"/>
      <c r="AB90" s="199"/>
      <c r="AC90" s="194"/>
      <c r="AD90" s="193"/>
      <c r="AE90" s="193"/>
      <c r="AF90" s="199"/>
    </row>
    <row r="91" spans="1:32" ht="18.75" customHeight="1" x14ac:dyDescent="0.15">
      <c r="A91" s="135"/>
      <c r="B91" s="144"/>
      <c r="C91" s="260" t="s">
        <v>30</v>
      </c>
      <c r="D91" s="141" t="s">
        <v>10</v>
      </c>
      <c r="E91" s="151" t="s">
        <v>54</v>
      </c>
      <c r="F91" s="266"/>
      <c r="G91" s="157"/>
      <c r="H91" s="275" t="s">
        <v>164</v>
      </c>
      <c r="I91" s="292" t="s">
        <v>10</v>
      </c>
      <c r="J91" s="172" t="s">
        <v>201</v>
      </c>
      <c r="K91" s="172"/>
      <c r="L91" s="181" t="s">
        <v>10</v>
      </c>
      <c r="M91" s="297" t="s">
        <v>80</v>
      </c>
      <c r="N91" s="172"/>
      <c r="O91" s="314"/>
      <c r="P91" s="314"/>
      <c r="Q91" s="314"/>
      <c r="R91" s="314"/>
      <c r="S91" s="314"/>
      <c r="T91" s="314"/>
      <c r="U91" s="314"/>
      <c r="V91" s="314"/>
      <c r="W91" s="314"/>
      <c r="X91" s="352"/>
      <c r="Y91" s="194"/>
      <c r="Z91" s="193"/>
      <c r="AA91" s="193"/>
      <c r="AB91" s="199"/>
      <c r="AC91" s="194"/>
      <c r="AD91" s="193"/>
      <c r="AE91" s="193"/>
      <c r="AF91" s="199"/>
    </row>
    <row r="92" spans="1:32" ht="18.75" customHeight="1" x14ac:dyDescent="0.15">
      <c r="A92" s="135"/>
      <c r="B92" s="144"/>
      <c r="C92" s="262"/>
      <c r="D92" s="141" t="s">
        <v>10</v>
      </c>
      <c r="E92" s="151" t="s">
        <v>85</v>
      </c>
      <c r="F92" s="266"/>
      <c r="G92" s="157"/>
      <c r="H92" s="275" t="s">
        <v>110</v>
      </c>
      <c r="I92" s="167" t="s">
        <v>10</v>
      </c>
      <c r="J92" s="172" t="s">
        <v>201</v>
      </c>
      <c r="K92" s="172"/>
      <c r="L92" s="181" t="s">
        <v>10</v>
      </c>
      <c r="M92" s="172" t="s">
        <v>55</v>
      </c>
      <c r="N92" s="172"/>
      <c r="O92" s="181" t="s">
        <v>10</v>
      </c>
      <c r="P92" s="172" t="s">
        <v>175</v>
      </c>
      <c r="Q92" s="175"/>
      <c r="R92" s="175"/>
      <c r="S92" s="175"/>
      <c r="T92" s="175"/>
      <c r="U92" s="175"/>
      <c r="V92" s="175"/>
      <c r="W92" s="175"/>
      <c r="X92" s="352"/>
      <c r="Y92" s="194"/>
      <c r="Z92" s="193"/>
      <c r="AA92" s="193"/>
      <c r="AB92" s="199"/>
      <c r="AC92" s="194"/>
      <c r="AD92" s="193"/>
      <c r="AE92" s="193"/>
      <c r="AF92" s="199"/>
    </row>
    <row r="93" spans="1:32" ht="18.75" customHeight="1" x14ac:dyDescent="0.15">
      <c r="A93" s="135"/>
      <c r="B93" s="144"/>
      <c r="C93" s="262"/>
      <c r="D93" s="141" t="s">
        <v>10</v>
      </c>
      <c r="E93" s="151" t="s">
        <v>61</v>
      </c>
      <c r="F93" s="266"/>
      <c r="G93" s="157"/>
      <c r="H93" s="161" t="s">
        <v>6</v>
      </c>
      <c r="I93" s="167" t="s">
        <v>10</v>
      </c>
      <c r="J93" s="172" t="s">
        <v>201</v>
      </c>
      <c r="K93" s="172"/>
      <c r="L93" s="181" t="s">
        <v>10</v>
      </c>
      <c r="M93" s="172" t="s">
        <v>55</v>
      </c>
      <c r="N93" s="172"/>
      <c r="O93" s="181" t="s">
        <v>10</v>
      </c>
      <c r="P93" s="172" t="s">
        <v>175</v>
      </c>
      <c r="Q93" s="177"/>
      <c r="R93" s="177"/>
      <c r="S93" s="177"/>
      <c r="T93" s="177"/>
      <c r="U93" s="177"/>
      <c r="V93" s="177"/>
      <c r="W93" s="177"/>
      <c r="X93" s="189"/>
      <c r="Y93" s="194"/>
      <c r="Z93" s="193"/>
      <c r="AA93" s="193"/>
      <c r="AB93" s="199"/>
      <c r="AC93" s="194"/>
      <c r="AD93" s="193"/>
      <c r="AE93" s="193"/>
      <c r="AF93" s="199"/>
    </row>
    <row r="94" spans="1:32" ht="18.75" customHeight="1" x14ac:dyDescent="0.15">
      <c r="A94" s="135"/>
      <c r="B94" s="144"/>
      <c r="C94" s="260"/>
      <c r="D94" s="141"/>
      <c r="E94" s="151"/>
      <c r="F94" s="266"/>
      <c r="G94" s="157"/>
      <c r="H94" s="163" t="s">
        <v>51</v>
      </c>
      <c r="I94" s="167" t="s">
        <v>10</v>
      </c>
      <c r="J94" s="172" t="s">
        <v>201</v>
      </c>
      <c r="K94" s="177"/>
      <c r="L94" s="181" t="s">
        <v>10</v>
      </c>
      <c r="M94" s="172" t="s">
        <v>80</v>
      </c>
      <c r="N94" s="175"/>
      <c r="O94" s="175"/>
      <c r="P94" s="175"/>
      <c r="Q94" s="175"/>
      <c r="R94" s="175"/>
      <c r="S94" s="175"/>
      <c r="T94" s="175"/>
      <c r="U94" s="175"/>
      <c r="V94" s="175"/>
      <c r="W94" s="175"/>
      <c r="X94" s="352"/>
      <c r="Y94" s="194"/>
      <c r="Z94" s="193"/>
      <c r="AA94" s="193"/>
      <c r="AB94" s="199"/>
      <c r="AC94" s="194"/>
      <c r="AD94" s="193"/>
      <c r="AE94" s="193"/>
      <c r="AF94" s="199"/>
    </row>
    <row r="95" spans="1:32" ht="18.75" customHeight="1" x14ac:dyDescent="0.15">
      <c r="A95" s="135"/>
      <c r="B95" s="144"/>
      <c r="C95" s="262"/>
      <c r="D95" s="141"/>
      <c r="E95" s="151"/>
      <c r="F95" s="100"/>
      <c r="G95" s="151"/>
      <c r="H95" s="161" t="s">
        <v>165</v>
      </c>
      <c r="I95" s="167" t="s">
        <v>10</v>
      </c>
      <c r="J95" s="172" t="s">
        <v>201</v>
      </c>
      <c r="K95" s="172"/>
      <c r="L95" s="181" t="s">
        <v>10</v>
      </c>
      <c r="M95" s="297" t="s">
        <v>80</v>
      </c>
      <c r="N95" s="172"/>
      <c r="O95" s="172"/>
      <c r="P95" s="172"/>
      <c r="Q95" s="177"/>
      <c r="R95" s="177"/>
      <c r="S95" s="177"/>
      <c r="T95" s="177"/>
      <c r="U95" s="177"/>
      <c r="V95" s="177"/>
      <c r="W95" s="177"/>
      <c r="X95" s="189"/>
      <c r="Y95" s="194"/>
      <c r="Z95" s="193"/>
      <c r="AA95" s="193"/>
      <c r="AB95" s="199"/>
      <c r="AC95" s="194"/>
      <c r="AD95" s="193"/>
      <c r="AE95" s="193"/>
      <c r="AF95" s="199"/>
    </row>
    <row r="96" spans="1:32" ht="18.75" customHeight="1" x14ac:dyDescent="0.15">
      <c r="A96" s="135"/>
      <c r="B96" s="144"/>
      <c r="C96" s="262"/>
      <c r="D96" s="141"/>
      <c r="E96" s="151"/>
      <c r="F96" s="100"/>
      <c r="G96" s="151"/>
      <c r="H96" s="161" t="s">
        <v>168</v>
      </c>
      <c r="I96" s="167" t="s">
        <v>10</v>
      </c>
      <c r="J96" s="172" t="s">
        <v>201</v>
      </c>
      <c r="K96" s="172"/>
      <c r="L96" s="181" t="s">
        <v>10</v>
      </c>
      <c r="M96" s="297" t="s">
        <v>80</v>
      </c>
      <c r="N96" s="172"/>
      <c r="O96" s="172"/>
      <c r="P96" s="172"/>
      <c r="Q96" s="177"/>
      <c r="R96" s="177"/>
      <c r="S96" s="177"/>
      <c r="T96" s="177"/>
      <c r="U96" s="177"/>
      <c r="V96" s="177"/>
      <c r="W96" s="177"/>
      <c r="X96" s="189"/>
      <c r="Y96" s="194"/>
      <c r="Z96" s="193"/>
      <c r="AA96" s="193"/>
      <c r="AB96" s="199"/>
      <c r="AC96" s="194"/>
      <c r="AD96" s="193"/>
      <c r="AE96" s="193"/>
      <c r="AF96" s="199"/>
    </row>
    <row r="97" spans="1:33" ht="18.75" customHeight="1" x14ac:dyDescent="0.15">
      <c r="A97" s="135"/>
      <c r="B97" s="144"/>
      <c r="C97" s="260"/>
      <c r="D97" s="100"/>
      <c r="E97" s="151"/>
      <c r="F97" s="266"/>
      <c r="G97" s="157"/>
      <c r="H97" s="281" t="s">
        <v>59</v>
      </c>
      <c r="I97" s="167" t="s">
        <v>10</v>
      </c>
      <c r="J97" s="172" t="s">
        <v>201</v>
      </c>
      <c r="K97" s="172"/>
      <c r="L97" s="181" t="s">
        <v>10</v>
      </c>
      <c r="M97" s="172" t="s">
        <v>55</v>
      </c>
      <c r="N97" s="172"/>
      <c r="O97" s="181" t="s">
        <v>10</v>
      </c>
      <c r="P97" s="172" t="s">
        <v>175</v>
      </c>
      <c r="Q97" s="325"/>
      <c r="R97" s="325"/>
      <c r="S97" s="325"/>
      <c r="T97" s="325"/>
      <c r="U97" s="184"/>
      <c r="V97" s="184"/>
      <c r="W97" s="184"/>
      <c r="X97" s="190"/>
      <c r="Y97" s="194"/>
      <c r="Z97" s="193"/>
      <c r="AA97" s="193"/>
      <c r="AB97" s="199"/>
      <c r="AC97" s="194"/>
      <c r="AD97" s="193"/>
      <c r="AE97" s="193"/>
      <c r="AF97" s="199"/>
    </row>
    <row r="98" spans="1:33" ht="18.75" customHeight="1" x14ac:dyDescent="0.15">
      <c r="A98" s="135"/>
      <c r="B98" s="144"/>
      <c r="C98" s="260"/>
      <c r="D98" s="100"/>
      <c r="E98" s="151"/>
      <c r="F98" s="266"/>
      <c r="G98" s="157"/>
      <c r="H98" s="275" t="s">
        <v>97</v>
      </c>
      <c r="I98" s="167" t="s">
        <v>10</v>
      </c>
      <c r="J98" s="172" t="s">
        <v>201</v>
      </c>
      <c r="K98" s="172"/>
      <c r="L98" s="181" t="s">
        <v>10</v>
      </c>
      <c r="M98" s="172" t="s">
        <v>16</v>
      </c>
      <c r="N98" s="172"/>
      <c r="O98" s="181" t="s">
        <v>10</v>
      </c>
      <c r="P98" s="172" t="s">
        <v>223</v>
      </c>
      <c r="Q98" s="175"/>
      <c r="R98" s="181" t="s">
        <v>10</v>
      </c>
      <c r="S98" s="172" t="s">
        <v>229</v>
      </c>
      <c r="T98" s="175"/>
      <c r="U98" s="175"/>
      <c r="V98" s="175"/>
      <c r="W98" s="175"/>
      <c r="X98" s="352"/>
      <c r="Y98" s="194"/>
      <c r="Z98" s="193"/>
      <c r="AA98" s="193"/>
      <c r="AB98" s="199"/>
      <c r="AC98" s="194"/>
      <c r="AD98" s="193"/>
      <c r="AE98" s="193"/>
      <c r="AF98" s="199"/>
    </row>
    <row r="99" spans="1:33" ht="18.75" customHeight="1" x14ac:dyDescent="0.15">
      <c r="A99" s="135"/>
      <c r="B99" s="144"/>
      <c r="C99" s="146"/>
      <c r="D99" s="126"/>
      <c r="E99" s="151"/>
      <c r="F99" s="100"/>
      <c r="G99" s="156"/>
      <c r="H99" s="549" t="s">
        <v>363</v>
      </c>
      <c r="I99" s="289" t="s">
        <v>10</v>
      </c>
      <c r="J99" s="298" t="s">
        <v>201</v>
      </c>
      <c r="K99" s="298"/>
      <c r="L99" s="310" t="s">
        <v>10</v>
      </c>
      <c r="M99" s="298" t="s">
        <v>435</v>
      </c>
      <c r="N99" s="323"/>
      <c r="O99" s="310" t="s">
        <v>10</v>
      </c>
      <c r="P99" s="328" t="s">
        <v>144</v>
      </c>
      <c r="Q99" s="332"/>
      <c r="R99" s="310" t="s">
        <v>10</v>
      </c>
      <c r="S99" s="298" t="s">
        <v>40</v>
      </c>
      <c r="T99" s="332"/>
      <c r="U99" s="310" t="s">
        <v>10</v>
      </c>
      <c r="V99" s="298" t="s">
        <v>439</v>
      </c>
      <c r="W99" s="340"/>
      <c r="X99" s="348"/>
      <c r="Y99" s="193"/>
      <c r="Z99" s="193"/>
      <c r="AA99" s="193"/>
      <c r="AB99" s="199"/>
      <c r="AC99" s="194"/>
      <c r="AD99" s="193"/>
      <c r="AE99" s="193"/>
      <c r="AF99" s="199"/>
    </row>
    <row r="100" spans="1:33" ht="18.75" customHeight="1" x14ac:dyDescent="0.15">
      <c r="A100" s="135"/>
      <c r="B100" s="144"/>
      <c r="C100" s="146"/>
      <c r="D100" s="126"/>
      <c r="E100" s="151"/>
      <c r="F100" s="100"/>
      <c r="G100" s="156"/>
      <c r="H100" s="550"/>
      <c r="I100" s="290" t="s">
        <v>10</v>
      </c>
      <c r="J100" s="299" t="s">
        <v>0</v>
      </c>
      <c r="K100" s="305"/>
      <c r="L100" s="311"/>
      <c r="M100" s="311" t="s">
        <v>10</v>
      </c>
      <c r="N100" s="299" t="s">
        <v>102</v>
      </c>
      <c r="O100" s="311"/>
      <c r="P100" s="311"/>
      <c r="Q100" s="311" t="s">
        <v>10</v>
      </c>
      <c r="R100" s="299" t="s">
        <v>438</v>
      </c>
      <c r="S100" s="335"/>
      <c r="T100" s="305"/>
      <c r="U100" s="311" t="s">
        <v>10</v>
      </c>
      <c r="V100" s="299" t="s">
        <v>39</v>
      </c>
      <c r="W100" s="335"/>
      <c r="X100" s="349"/>
      <c r="Y100" s="193"/>
      <c r="Z100" s="193"/>
      <c r="AA100" s="193"/>
      <c r="AB100" s="199"/>
      <c r="AC100" s="194"/>
      <c r="AD100" s="193"/>
      <c r="AE100" s="193"/>
      <c r="AF100" s="199"/>
    </row>
    <row r="101" spans="1:33" ht="18.75" customHeight="1" x14ac:dyDescent="0.15">
      <c r="A101" s="135"/>
      <c r="B101" s="144"/>
      <c r="C101" s="146"/>
      <c r="D101" s="126"/>
      <c r="E101" s="151"/>
      <c r="F101" s="100"/>
      <c r="G101" s="156"/>
      <c r="H101" s="550"/>
      <c r="I101" s="290" t="s">
        <v>10</v>
      </c>
      <c r="J101" s="299" t="s">
        <v>424</v>
      </c>
      <c r="K101" s="305"/>
      <c r="L101" s="312"/>
      <c r="M101" s="311" t="s">
        <v>10</v>
      </c>
      <c r="N101" s="299" t="s">
        <v>107</v>
      </c>
      <c r="O101" s="311"/>
      <c r="P101" s="311"/>
      <c r="Q101" s="311" t="s">
        <v>10</v>
      </c>
      <c r="R101" s="299" t="s">
        <v>230</v>
      </c>
      <c r="S101" s="336"/>
      <c r="T101" s="339"/>
      <c r="U101" s="311" t="s">
        <v>10</v>
      </c>
      <c r="V101" s="299" t="s">
        <v>207</v>
      </c>
      <c r="W101" s="335"/>
      <c r="X101" s="349"/>
      <c r="Y101" s="193"/>
      <c r="Z101" s="193"/>
      <c r="AA101" s="193"/>
      <c r="AB101" s="199"/>
      <c r="AC101" s="194"/>
      <c r="AD101" s="193"/>
      <c r="AE101" s="193"/>
      <c r="AF101" s="199"/>
    </row>
    <row r="102" spans="1:33" ht="18.75" customHeight="1" x14ac:dyDescent="0.15">
      <c r="A102" s="135"/>
      <c r="B102" s="144"/>
      <c r="C102" s="146"/>
      <c r="D102" s="126"/>
      <c r="E102" s="151"/>
      <c r="F102" s="100"/>
      <c r="G102" s="156"/>
      <c r="H102" s="550"/>
      <c r="I102" s="290" t="s">
        <v>10</v>
      </c>
      <c r="J102" s="299" t="s">
        <v>154</v>
      </c>
      <c r="K102" s="305"/>
      <c r="L102" s="312"/>
      <c r="M102" s="311" t="s">
        <v>10</v>
      </c>
      <c r="N102" s="299" t="s">
        <v>341</v>
      </c>
      <c r="O102" s="311"/>
      <c r="P102" s="311"/>
      <c r="Q102" s="311" t="s">
        <v>10</v>
      </c>
      <c r="R102" s="299" t="s">
        <v>57</v>
      </c>
      <c r="S102" s="336"/>
      <c r="T102" s="339"/>
      <c r="U102" s="311" t="s">
        <v>10</v>
      </c>
      <c r="V102" s="299" t="s">
        <v>440</v>
      </c>
      <c r="W102" s="335"/>
      <c r="X102" s="349"/>
      <c r="Y102" s="193"/>
      <c r="Z102" s="193"/>
      <c r="AA102" s="193"/>
      <c r="AB102" s="199"/>
      <c r="AC102" s="194"/>
      <c r="AD102" s="193"/>
      <c r="AE102" s="193"/>
      <c r="AF102" s="199"/>
    </row>
    <row r="103" spans="1:33" ht="18.75" customHeight="1" x14ac:dyDescent="0.15">
      <c r="A103" s="142"/>
      <c r="B103" s="128"/>
      <c r="C103" s="147"/>
      <c r="D103" s="149"/>
      <c r="E103" s="152"/>
      <c r="F103" s="99"/>
      <c r="G103" s="270"/>
      <c r="H103" s="551"/>
      <c r="I103" s="291" t="s">
        <v>10</v>
      </c>
      <c r="J103" s="300" t="s">
        <v>214</v>
      </c>
      <c r="K103" s="306"/>
      <c r="L103" s="313"/>
      <c r="M103" s="320" t="s">
        <v>10</v>
      </c>
      <c r="N103" s="300" t="s">
        <v>437</v>
      </c>
      <c r="O103" s="320"/>
      <c r="P103" s="320"/>
      <c r="Q103" s="333"/>
      <c r="R103" s="333"/>
      <c r="S103" s="337"/>
      <c r="T103" s="333"/>
      <c r="U103" s="333"/>
      <c r="V103" s="333"/>
      <c r="W103" s="341"/>
      <c r="X103" s="350"/>
      <c r="Y103" s="197"/>
      <c r="Z103" s="197"/>
      <c r="AA103" s="197"/>
      <c r="AB103" s="200"/>
      <c r="AC103" s="195"/>
      <c r="AD103" s="197"/>
      <c r="AE103" s="197"/>
      <c r="AF103" s="200"/>
    </row>
    <row r="104" spans="1:33" ht="18.75" customHeight="1" x14ac:dyDescent="0.15">
      <c r="A104" s="140"/>
      <c r="B104" s="143"/>
      <c r="C104" s="261"/>
      <c r="D104" s="98"/>
      <c r="E104" s="150"/>
      <c r="F104" s="267"/>
      <c r="G104" s="188"/>
      <c r="H104" s="280" t="s">
        <v>148</v>
      </c>
      <c r="I104" s="232" t="s">
        <v>10</v>
      </c>
      <c r="J104" s="237" t="s">
        <v>180</v>
      </c>
      <c r="K104" s="239"/>
      <c r="L104" s="318"/>
      <c r="M104" s="240" t="s">
        <v>10</v>
      </c>
      <c r="N104" s="237" t="s">
        <v>221</v>
      </c>
      <c r="O104" s="326"/>
      <c r="P104" s="326"/>
      <c r="Q104" s="326"/>
      <c r="R104" s="326"/>
      <c r="S104" s="326"/>
      <c r="T104" s="326"/>
      <c r="U104" s="326"/>
      <c r="V104" s="326"/>
      <c r="W104" s="326"/>
      <c r="X104" s="351"/>
      <c r="Y104" s="166" t="s">
        <v>10</v>
      </c>
      <c r="Z104" s="169" t="s">
        <v>235</v>
      </c>
      <c r="AA104" s="169"/>
      <c r="AB104" s="198"/>
      <c r="AC104" s="166" t="s">
        <v>10</v>
      </c>
      <c r="AD104" s="169" t="s">
        <v>235</v>
      </c>
      <c r="AE104" s="169"/>
      <c r="AF104" s="198"/>
      <c r="AG104" s="365"/>
    </row>
    <row r="105" spans="1:33" ht="18.75" customHeight="1" x14ac:dyDescent="0.15">
      <c r="A105" s="135"/>
      <c r="B105" s="144"/>
      <c r="C105" s="260"/>
      <c r="D105" s="100"/>
      <c r="E105" s="151"/>
      <c r="F105" s="266"/>
      <c r="G105" s="157"/>
      <c r="H105" s="275" t="s">
        <v>117</v>
      </c>
      <c r="I105" s="167" t="s">
        <v>10</v>
      </c>
      <c r="J105" s="172" t="s">
        <v>201</v>
      </c>
      <c r="K105" s="172"/>
      <c r="L105" s="308"/>
      <c r="M105" s="181" t="s">
        <v>10</v>
      </c>
      <c r="N105" s="172" t="s">
        <v>138</v>
      </c>
      <c r="O105" s="172"/>
      <c r="P105" s="308"/>
      <c r="Q105" s="177"/>
      <c r="R105" s="177"/>
      <c r="S105" s="177"/>
      <c r="T105" s="177"/>
      <c r="U105" s="177"/>
      <c r="V105" s="177"/>
      <c r="W105" s="177"/>
      <c r="X105" s="189"/>
      <c r="Y105" s="141" t="s">
        <v>10</v>
      </c>
      <c r="Z105" s="196" t="s">
        <v>58</v>
      </c>
      <c r="AA105" s="193"/>
      <c r="AB105" s="199"/>
      <c r="AC105" s="141" t="s">
        <v>10</v>
      </c>
      <c r="AD105" s="196" t="s">
        <v>58</v>
      </c>
      <c r="AE105" s="193"/>
      <c r="AF105" s="199"/>
    </row>
    <row r="106" spans="1:33" ht="19.5" customHeight="1" x14ac:dyDescent="0.15">
      <c r="A106" s="135"/>
      <c r="B106" s="144"/>
      <c r="C106" s="146"/>
      <c r="D106" s="126"/>
      <c r="E106" s="151"/>
      <c r="F106" s="100"/>
      <c r="G106" s="156"/>
      <c r="H106" s="273" t="s">
        <v>150</v>
      </c>
      <c r="I106" s="288" t="s">
        <v>10</v>
      </c>
      <c r="J106" s="296" t="s">
        <v>433</v>
      </c>
      <c r="K106" s="304"/>
      <c r="L106" s="309"/>
      <c r="M106" s="319" t="s">
        <v>10</v>
      </c>
      <c r="N106" s="296" t="s">
        <v>216</v>
      </c>
      <c r="O106" s="319"/>
      <c r="P106" s="296"/>
      <c r="Q106" s="330"/>
      <c r="R106" s="330"/>
      <c r="S106" s="330"/>
      <c r="T106" s="330"/>
      <c r="U106" s="330"/>
      <c r="V106" s="330"/>
      <c r="W106" s="330"/>
      <c r="X106" s="343"/>
      <c r="Y106" s="180"/>
      <c r="Z106" s="196"/>
      <c r="AA106" s="193"/>
      <c r="AB106" s="199"/>
      <c r="AC106" s="180"/>
      <c r="AD106" s="196"/>
      <c r="AE106" s="193"/>
      <c r="AF106" s="199"/>
    </row>
    <row r="107" spans="1:33" ht="19.5" customHeight="1" x14ac:dyDescent="0.15">
      <c r="A107" s="135"/>
      <c r="B107" s="144"/>
      <c r="C107" s="146"/>
      <c r="D107" s="126"/>
      <c r="E107" s="151"/>
      <c r="F107" s="100"/>
      <c r="G107" s="156"/>
      <c r="H107" s="277" t="s">
        <v>42</v>
      </c>
      <c r="I107" s="167" t="s">
        <v>10</v>
      </c>
      <c r="J107" s="172" t="s">
        <v>433</v>
      </c>
      <c r="K107" s="177"/>
      <c r="L107" s="308"/>
      <c r="M107" s="181" t="s">
        <v>10</v>
      </c>
      <c r="N107" s="172" t="s">
        <v>216</v>
      </c>
      <c r="O107" s="181"/>
      <c r="P107" s="172"/>
      <c r="Q107" s="325"/>
      <c r="R107" s="325"/>
      <c r="S107" s="325"/>
      <c r="T107" s="325"/>
      <c r="U107" s="325"/>
      <c r="V107" s="325"/>
      <c r="W107" s="325"/>
      <c r="X107" s="342"/>
      <c r="Y107" s="193"/>
      <c r="Z107" s="193"/>
      <c r="AA107" s="193"/>
      <c r="AB107" s="199"/>
      <c r="AC107" s="194"/>
      <c r="AD107" s="193"/>
      <c r="AE107" s="193"/>
      <c r="AF107" s="199"/>
    </row>
    <row r="108" spans="1:33" ht="19.5" customHeight="1" x14ac:dyDescent="0.15">
      <c r="A108" s="135"/>
      <c r="B108" s="144"/>
      <c r="C108" s="146"/>
      <c r="D108" s="126"/>
      <c r="E108" s="151"/>
      <c r="F108" s="100"/>
      <c r="G108" s="156"/>
      <c r="H108" s="277" t="s">
        <v>118</v>
      </c>
      <c r="I108" s="167" t="s">
        <v>10</v>
      </c>
      <c r="J108" s="172" t="s">
        <v>433</v>
      </c>
      <c r="K108" s="177"/>
      <c r="L108" s="308"/>
      <c r="M108" s="181" t="s">
        <v>10</v>
      </c>
      <c r="N108" s="172" t="s">
        <v>216</v>
      </c>
      <c r="O108" s="181"/>
      <c r="P108" s="172"/>
      <c r="Q108" s="325"/>
      <c r="R108" s="325"/>
      <c r="S108" s="325"/>
      <c r="T108" s="325"/>
      <c r="U108" s="325"/>
      <c r="V108" s="325"/>
      <c r="W108" s="325"/>
      <c r="X108" s="342"/>
      <c r="Y108" s="193"/>
      <c r="Z108" s="193"/>
      <c r="AA108" s="193"/>
      <c r="AB108" s="199"/>
      <c r="AC108" s="194"/>
      <c r="AD108" s="193"/>
      <c r="AE108" s="193"/>
      <c r="AF108" s="199"/>
    </row>
    <row r="109" spans="1:33" ht="18.75" customHeight="1" x14ac:dyDescent="0.15">
      <c r="A109" s="135"/>
      <c r="B109" s="144"/>
      <c r="C109" s="260"/>
      <c r="D109" s="100"/>
      <c r="E109" s="151"/>
      <c r="F109" s="266"/>
      <c r="G109" s="157"/>
      <c r="H109" s="559" t="s">
        <v>151</v>
      </c>
      <c r="I109" s="527" t="s">
        <v>10</v>
      </c>
      <c r="J109" s="528" t="s">
        <v>201</v>
      </c>
      <c r="K109" s="528"/>
      <c r="L109" s="527" t="s">
        <v>10</v>
      </c>
      <c r="M109" s="528" t="s">
        <v>80</v>
      </c>
      <c r="N109" s="528"/>
      <c r="O109" s="301"/>
      <c r="P109" s="301"/>
      <c r="Q109" s="301"/>
      <c r="R109" s="301"/>
      <c r="S109" s="301"/>
      <c r="T109" s="301"/>
      <c r="U109" s="301"/>
      <c r="V109" s="301"/>
      <c r="W109" s="301"/>
      <c r="X109" s="357"/>
      <c r="Y109" s="194"/>
      <c r="Z109" s="193"/>
      <c r="AA109" s="193"/>
      <c r="AB109" s="199"/>
      <c r="AC109" s="194"/>
      <c r="AD109" s="193"/>
      <c r="AE109" s="193"/>
      <c r="AF109" s="199"/>
      <c r="AG109" s="365"/>
    </row>
    <row r="110" spans="1:33" ht="18.75" customHeight="1" x14ac:dyDescent="0.15">
      <c r="A110" s="135"/>
      <c r="B110" s="144"/>
      <c r="C110" s="260"/>
      <c r="D110" s="100"/>
      <c r="E110" s="151"/>
      <c r="F110" s="266"/>
      <c r="G110" s="157"/>
      <c r="H110" s="560"/>
      <c r="I110" s="408"/>
      <c r="J110" s="529"/>
      <c r="K110" s="529"/>
      <c r="L110" s="408"/>
      <c r="M110" s="529"/>
      <c r="N110" s="529"/>
      <c r="O110" s="297"/>
      <c r="P110" s="297"/>
      <c r="Q110" s="297"/>
      <c r="R110" s="297"/>
      <c r="S110" s="297"/>
      <c r="T110" s="297"/>
      <c r="U110" s="297"/>
      <c r="V110" s="297"/>
      <c r="W110" s="297"/>
      <c r="X110" s="344"/>
      <c r="Y110" s="194"/>
      <c r="Z110" s="193"/>
      <c r="AA110" s="193"/>
      <c r="AB110" s="199"/>
      <c r="AC110" s="194"/>
      <c r="AD110" s="193"/>
      <c r="AE110" s="193"/>
      <c r="AF110" s="199"/>
      <c r="AG110" s="365"/>
    </row>
    <row r="111" spans="1:33" ht="18.75" customHeight="1" x14ac:dyDescent="0.15">
      <c r="A111" s="135"/>
      <c r="B111" s="144"/>
      <c r="C111" s="260"/>
      <c r="D111" s="100"/>
      <c r="E111" s="151"/>
      <c r="F111" s="266"/>
      <c r="G111" s="157"/>
      <c r="H111" s="275" t="s">
        <v>155</v>
      </c>
      <c r="I111" s="292" t="s">
        <v>10</v>
      </c>
      <c r="J111" s="172" t="s">
        <v>201</v>
      </c>
      <c r="K111" s="172"/>
      <c r="L111" s="181" t="s">
        <v>10</v>
      </c>
      <c r="M111" s="172" t="s">
        <v>55</v>
      </c>
      <c r="N111" s="172"/>
      <c r="O111" s="314" t="s">
        <v>10</v>
      </c>
      <c r="P111" s="172" t="s">
        <v>175</v>
      </c>
      <c r="Q111" s="175"/>
      <c r="R111" s="175"/>
      <c r="S111" s="175"/>
      <c r="T111" s="175"/>
      <c r="U111" s="175"/>
      <c r="V111" s="175"/>
      <c r="W111" s="175"/>
      <c r="X111" s="352"/>
      <c r="Y111" s="194"/>
      <c r="Z111" s="193"/>
      <c r="AA111" s="193"/>
      <c r="AB111" s="199"/>
      <c r="AC111" s="194"/>
      <c r="AD111" s="193"/>
      <c r="AE111" s="193"/>
      <c r="AF111" s="199"/>
      <c r="AG111" s="365"/>
    </row>
    <row r="112" spans="1:33" ht="18.75" customHeight="1" x14ac:dyDescent="0.15">
      <c r="A112" s="141" t="s">
        <v>10</v>
      </c>
      <c r="B112" s="144">
        <v>38</v>
      </c>
      <c r="C112" s="260" t="s">
        <v>26</v>
      </c>
      <c r="D112" s="141" t="s">
        <v>10</v>
      </c>
      <c r="E112" s="151" t="s">
        <v>77</v>
      </c>
      <c r="F112" s="266"/>
      <c r="G112" s="157"/>
      <c r="H112" s="275" t="s">
        <v>70</v>
      </c>
      <c r="I112" s="167" t="s">
        <v>10</v>
      </c>
      <c r="J112" s="172" t="s">
        <v>201</v>
      </c>
      <c r="K112" s="177"/>
      <c r="L112" s="181" t="s">
        <v>10</v>
      </c>
      <c r="M112" s="172" t="s">
        <v>80</v>
      </c>
      <c r="N112" s="175"/>
      <c r="O112" s="175"/>
      <c r="P112" s="175"/>
      <c r="Q112" s="175"/>
      <c r="R112" s="175"/>
      <c r="S112" s="175"/>
      <c r="T112" s="175"/>
      <c r="U112" s="175"/>
      <c r="V112" s="175"/>
      <c r="W112" s="175"/>
      <c r="X112" s="352"/>
      <c r="Y112" s="194"/>
      <c r="Z112" s="193"/>
      <c r="AA112" s="193"/>
      <c r="AB112" s="199"/>
      <c r="AC112" s="194"/>
      <c r="AD112" s="193"/>
      <c r="AE112" s="193"/>
      <c r="AF112" s="199"/>
    </row>
    <row r="113" spans="1:33" ht="18.75" customHeight="1" x14ac:dyDescent="0.15">
      <c r="A113" s="135"/>
      <c r="B113" s="144"/>
      <c r="C113" s="260" t="s">
        <v>30</v>
      </c>
      <c r="D113" s="141" t="s">
        <v>10</v>
      </c>
      <c r="E113" s="151" t="s">
        <v>54</v>
      </c>
      <c r="F113" s="266"/>
      <c r="G113" s="157"/>
      <c r="H113" s="275" t="s">
        <v>161</v>
      </c>
      <c r="I113" s="292" t="s">
        <v>10</v>
      </c>
      <c r="J113" s="172" t="s">
        <v>201</v>
      </c>
      <c r="K113" s="172"/>
      <c r="L113" s="181" t="s">
        <v>10</v>
      </c>
      <c r="M113" s="172" t="s">
        <v>429</v>
      </c>
      <c r="N113" s="172"/>
      <c r="O113" s="314"/>
      <c r="P113" s="314" t="s">
        <v>10</v>
      </c>
      <c r="Q113" s="172" t="s">
        <v>192</v>
      </c>
      <c r="R113" s="314"/>
      <c r="S113" s="172"/>
      <c r="T113" s="314" t="s">
        <v>10</v>
      </c>
      <c r="U113" s="172" t="s">
        <v>452</v>
      </c>
      <c r="V113" s="175"/>
      <c r="W113" s="175"/>
      <c r="X113" s="352"/>
      <c r="Y113" s="194"/>
      <c r="Z113" s="193"/>
      <c r="AA113" s="193"/>
      <c r="AB113" s="199"/>
      <c r="AC113" s="194"/>
      <c r="AD113" s="193"/>
      <c r="AE113" s="193"/>
      <c r="AF113" s="199"/>
    </row>
    <row r="114" spans="1:33" ht="18.75" customHeight="1" x14ac:dyDescent="0.15">
      <c r="A114" s="135"/>
      <c r="B114" s="144"/>
      <c r="C114" s="260" t="s">
        <v>25</v>
      </c>
      <c r="D114" s="141" t="s">
        <v>10</v>
      </c>
      <c r="E114" s="151" t="s">
        <v>85</v>
      </c>
      <c r="F114" s="266"/>
      <c r="G114" s="157"/>
      <c r="H114" s="275" t="s">
        <v>164</v>
      </c>
      <c r="I114" s="292" t="s">
        <v>10</v>
      </c>
      <c r="J114" s="172" t="s">
        <v>201</v>
      </c>
      <c r="K114" s="172"/>
      <c r="L114" s="181" t="s">
        <v>10</v>
      </c>
      <c r="M114" s="297" t="s">
        <v>80</v>
      </c>
      <c r="N114" s="172"/>
      <c r="O114" s="314"/>
      <c r="P114" s="314"/>
      <c r="Q114" s="314"/>
      <c r="R114" s="314"/>
      <c r="S114" s="314"/>
      <c r="T114" s="314"/>
      <c r="U114" s="314"/>
      <c r="V114" s="314"/>
      <c r="W114" s="314"/>
      <c r="X114" s="352"/>
      <c r="Y114" s="194"/>
      <c r="Z114" s="193"/>
      <c r="AA114" s="193"/>
      <c r="AB114" s="199"/>
      <c r="AC114" s="194"/>
      <c r="AD114" s="193"/>
      <c r="AE114" s="193"/>
      <c r="AF114" s="199"/>
    </row>
    <row r="115" spans="1:33" ht="18.75" customHeight="1" x14ac:dyDescent="0.15">
      <c r="A115" s="135"/>
      <c r="B115" s="144"/>
      <c r="C115" s="262"/>
      <c r="D115" s="141" t="s">
        <v>10</v>
      </c>
      <c r="E115" s="151" t="s">
        <v>61</v>
      </c>
      <c r="F115" s="100"/>
      <c r="G115" s="151"/>
      <c r="H115" s="161" t="s">
        <v>165</v>
      </c>
      <c r="I115" s="167" t="s">
        <v>10</v>
      </c>
      <c r="J115" s="172" t="s">
        <v>201</v>
      </c>
      <c r="K115" s="172"/>
      <c r="L115" s="181" t="s">
        <v>10</v>
      </c>
      <c r="M115" s="297" t="s">
        <v>80</v>
      </c>
      <c r="N115" s="172"/>
      <c r="O115" s="172"/>
      <c r="P115" s="172"/>
      <c r="Q115" s="177"/>
      <c r="R115" s="177"/>
      <c r="S115" s="177"/>
      <c r="T115" s="177"/>
      <c r="U115" s="177"/>
      <c r="V115" s="177"/>
      <c r="W115" s="177"/>
      <c r="X115" s="189"/>
      <c r="Y115" s="194"/>
      <c r="Z115" s="193"/>
      <c r="AA115" s="193"/>
      <c r="AB115" s="199"/>
      <c r="AC115" s="194"/>
      <c r="AD115" s="193"/>
      <c r="AE115" s="193"/>
      <c r="AF115" s="199"/>
    </row>
    <row r="116" spans="1:33" ht="18.75" customHeight="1" x14ac:dyDescent="0.15">
      <c r="A116" s="135"/>
      <c r="B116" s="144"/>
      <c r="C116" s="260"/>
      <c r="D116" s="141"/>
      <c r="E116" s="151"/>
      <c r="F116" s="100"/>
      <c r="G116" s="151"/>
      <c r="H116" s="161" t="s">
        <v>168</v>
      </c>
      <c r="I116" s="167" t="s">
        <v>10</v>
      </c>
      <c r="J116" s="172" t="s">
        <v>201</v>
      </c>
      <c r="K116" s="172"/>
      <c r="L116" s="181" t="s">
        <v>10</v>
      </c>
      <c r="M116" s="297" t="s">
        <v>80</v>
      </c>
      <c r="N116" s="172"/>
      <c r="O116" s="172"/>
      <c r="P116" s="172"/>
      <c r="Q116" s="177"/>
      <c r="R116" s="177"/>
      <c r="S116" s="177"/>
      <c r="T116" s="177"/>
      <c r="U116" s="177"/>
      <c r="V116" s="177"/>
      <c r="W116" s="177"/>
      <c r="X116" s="189"/>
      <c r="Y116" s="194"/>
      <c r="Z116" s="193"/>
      <c r="AA116" s="193"/>
      <c r="AB116" s="199"/>
      <c r="AC116" s="194"/>
      <c r="AD116" s="193"/>
      <c r="AE116" s="193"/>
      <c r="AF116" s="199"/>
    </row>
    <row r="117" spans="1:33" ht="18.75" customHeight="1" x14ac:dyDescent="0.15">
      <c r="A117" s="135"/>
      <c r="B117" s="144"/>
      <c r="C117" s="262"/>
      <c r="D117" s="141"/>
      <c r="E117" s="151"/>
      <c r="F117" s="266"/>
      <c r="G117" s="157"/>
      <c r="H117" s="281" t="s">
        <v>59</v>
      </c>
      <c r="I117" s="167" t="s">
        <v>10</v>
      </c>
      <c r="J117" s="172" t="s">
        <v>201</v>
      </c>
      <c r="K117" s="172"/>
      <c r="L117" s="181" t="s">
        <v>10</v>
      </c>
      <c r="M117" s="172" t="s">
        <v>55</v>
      </c>
      <c r="N117" s="172"/>
      <c r="O117" s="181" t="s">
        <v>10</v>
      </c>
      <c r="P117" s="172" t="s">
        <v>175</v>
      </c>
      <c r="Q117" s="325"/>
      <c r="R117" s="325"/>
      <c r="S117" s="325"/>
      <c r="T117" s="325"/>
      <c r="U117" s="184"/>
      <c r="V117" s="184"/>
      <c r="W117" s="184"/>
      <c r="X117" s="190"/>
      <c r="Y117" s="194"/>
      <c r="Z117" s="193"/>
      <c r="AA117" s="193"/>
      <c r="AB117" s="199"/>
      <c r="AC117" s="194"/>
      <c r="AD117" s="193"/>
      <c r="AE117" s="193"/>
      <c r="AF117" s="199"/>
    </row>
    <row r="118" spans="1:33" ht="18.75" customHeight="1" x14ac:dyDescent="0.15">
      <c r="A118" s="135"/>
      <c r="B118" s="144"/>
      <c r="C118" s="260"/>
      <c r="D118" s="126"/>
      <c r="E118" s="151"/>
      <c r="F118" s="266"/>
      <c r="G118" s="157"/>
      <c r="H118" s="275" t="s">
        <v>97</v>
      </c>
      <c r="I118" s="167" t="s">
        <v>10</v>
      </c>
      <c r="J118" s="172" t="s">
        <v>201</v>
      </c>
      <c r="K118" s="172"/>
      <c r="L118" s="181" t="s">
        <v>10</v>
      </c>
      <c r="M118" s="172" t="s">
        <v>16</v>
      </c>
      <c r="N118" s="172"/>
      <c r="O118" s="181" t="s">
        <v>10</v>
      </c>
      <c r="P118" s="172" t="s">
        <v>223</v>
      </c>
      <c r="Q118" s="175"/>
      <c r="R118" s="181" t="s">
        <v>10</v>
      </c>
      <c r="S118" s="172" t="s">
        <v>229</v>
      </c>
      <c r="T118" s="175"/>
      <c r="U118" s="175"/>
      <c r="V118" s="175"/>
      <c r="W118" s="175"/>
      <c r="X118" s="352"/>
      <c r="Y118" s="194"/>
      <c r="Z118" s="193"/>
      <c r="AA118" s="193"/>
      <c r="AB118" s="199"/>
      <c r="AC118" s="194"/>
      <c r="AD118" s="193"/>
      <c r="AE118" s="193"/>
      <c r="AF118" s="199"/>
    </row>
    <row r="119" spans="1:33" ht="18.75" customHeight="1" x14ac:dyDescent="0.15">
      <c r="A119" s="135"/>
      <c r="B119" s="144"/>
      <c r="C119" s="146"/>
      <c r="D119" s="126"/>
      <c r="E119" s="151"/>
      <c r="F119" s="100"/>
      <c r="G119" s="156"/>
      <c r="H119" s="549" t="s">
        <v>363</v>
      </c>
      <c r="I119" s="289" t="s">
        <v>10</v>
      </c>
      <c r="J119" s="298" t="s">
        <v>201</v>
      </c>
      <c r="K119" s="298"/>
      <c r="L119" s="310" t="s">
        <v>10</v>
      </c>
      <c r="M119" s="298" t="s">
        <v>435</v>
      </c>
      <c r="N119" s="323"/>
      <c r="O119" s="310" t="s">
        <v>10</v>
      </c>
      <c r="P119" s="328" t="s">
        <v>144</v>
      </c>
      <c r="Q119" s="332"/>
      <c r="R119" s="310" t="s">
        <v>10</v>
      </c>
      <c r="S119" s="298" t="s">
        <v>40</v>
      </c>
      <c r="T119" s="332"/>
      <c r="U119" s="310" t="s">
        <v>10</v>
      </c>
      <c r="V119" s="298" t="s">
        <v>439</v>
      </c>
      <c r="W119" s="340"/>
      <c r="X119" s="348"/>
      <c r="Y119" s="193"/>
      <c r="Z119" s="193"/>
      <c r="AA119" s="193"/>
      <c r="AB119" s="199"/>
      <c r="AC119" s="194"/>
      <c r="AD119" s="193"/>
      <c r="AE119" s="193"/>
      <c r="AF119" s="199"/>
    </row>
    <row r="120" spans="1:33" ht="18.75" customHeight="1" x14ac:dyDescent="0.15">
      <c r="A120" s="135"/>
      <c r="B120" s="144"/>
      <c r="C120" s="146"/>
      <c r="D120" s="126"/>
      <c r="E120" s="151"/>
      <c r="F120" s="100"/>
      <c r="G120" s="156"/>
      <c r="H120" s="550"/>
      <c r="I120" s="290" t="s">
        <v>10</v>
      </c>
      <c r="J120" s="299" t="s">
        <v>0</v>
      </c>
      <c r="K120" s="305"/>
      <c r="L120" s="311"/>
      <c r="M120" s="311" t="s">
        <v>10</v>
      </c>
      <c r="N120" s="299" t="s">
        <v>102</v>
      </c>
      <c r="O120" s="311"/>
      <c r="P120" s="311"/>
      <c r="Q120" s="311" t="s">
        <v>10</v>
      </c>
      <c r="R120" s="299" t="s">
        <v>438</v>
      </c>
      <c r="S120" s="335"/>
      <c r="T120" s="305"/>
      <c r="U120" s="311" t="s">
        <v>10</v>
      </c>
      <c r="V120" s="299" t="s">
        <v>39</v>
      </c>
      <c r="W120" s="335"/>
      <c r="X120" s="349"/>
      <c r="Y120" s="193"/>
      <c r="Z120" s="193"/>
      <c r="AA120" s="193"/>
      <c r="AB120" s="199"/>
      <c r="AC120" s="194"/>
      <c r="AD120" s="193"/>
      <c r="AE120" s="193"/>
      <c r="AF120" s="199"/>
    </row>
    <row r="121" spans="1:33" ht="18.75" customHeight="1" x14ac:dyDescent="0.15">
      <c r="A121" s="135"/>
      <c r="B121" s="144"/>
      <c r="C121" s="146"/>
      <c r="D121" s="126"/>
      <c r="E121" s="151"/>
      <c r="F121" s="100"/>
      <c r="G121" s="156"/>
      <c r="H121" s="550"/>
      <c r="I121" s="290" t="s">
        <v>10</v>
      </c>
      <c r="J121" s="299" t="s">
        <v>424</v>
      </c>
      <c r="K121" s="305"/>
      <c r="L121" s="312"/>
      <c r="M121" s="311" t="s">
        <v>10</v>
      </c>
      <c r="N121" s="299" t="s">
        <v>107</v>
      </c>
      <c r="O121" s="311"/>
      <c r="P121" s="311"/>
      <c r="Q121" s="311" t="s">
        <v>10</v>
      </c>
      <c r="R121" s="299" t="s">
        <v>230</v>
      </c>
      <c r="S121" s="336"/>
      <c r="T121" s="339"/>
      <c r="U121" s="311" t="s">
        <v>10</v>
      </c>
      <c r="V121" s="299" t="s">
        <v>207</v>
      </c>
      <c r="W121" s="335"/>
      <c r="X121" s="349"/>
      <c r="Y121" s="193"/>
      <c r="Z121" s="193"/>
      <c r="AA121" s="193"/>
      <c r="AB121" s="199"/>
      <c r="AC121" s="194"/>
      <c r="AD121" s="193"/>
      <c r="AE121" s="193"/>
      <c r="AF121" s="199"/>
    </row>
    <row r="122" spans="1:33" ht="18.75" customHeight="1" x14ac:dyDescent="0.15">
      <c r="A122" s="135"/>
      <c r="B122" s="144"/>
      <c r="C122" s="146"/>
      <c r="D122" s="126"/>
      <c r="E122" s="151"/>
      <c r="F122" s="100"/>
      <c r="G122" s="156"/>
      <c r="H122" s="550"/>
      <c r="I122" s="290" t="s">
        <v>10</v>
      </c>
      <c r="J122" s="299" t="s">
        <v>154</v>
      </c>
      <c r="K122" s="305"/>
      <c r="L122" s="312"/>
      <c r="M122" s="311" t="s">
        <v>10</v>
      </c>
      <c r="N122" s="299" t="s">
        <v>341</v>
      </c>
      <c r="O122" s="311"/>
      <c r="P122" s="311"/>
      <c r="Q122" s="311" t="s">
        <v>10</v>
      </c>
      <c r="R122" s="299" t="s">
        <v>57</v>
      </c>
      <c r="S122" s="336"/>
      <c r="T122" s="339"/>
      <c r="U122" s="311" t="s">
        <v>10</v>
      </c>
      <c r="V122" s="299" t="s">
        <v>440</v>
      </c>
      <c r="W122" s="335"/>
      <c r="X122" s="349"/>
      <c r="Y122" s="193"/>
      <c r="Z122" s="193"/>
      <c r="AA122" s="193"/>
      <c r="AB122" s="199"/>
      <c r="AC122" s="194"/>
      <c r="AD122" s="193"/>
      <c r="AE122" s="193"/>
      <c r="AF122" s="199"/>
    </row>
    <row r="123" spans="1:33" ht="18.75" customHeight="1" x14ac:dyDescent="0.15">
      <c r="A123" s="142"/>
      <c r="B123" s="128"/>
      <c r="C123" s="147"/>
      <c r="D123" s="149"/>
      <c r="E123" s="152"/>
      <c r="F123" s="99"/>
      <c r="G123" s="270"/>
      <c r="H123" s="551"/>
      <c r="I123" s="291" t="s">
        <v>10</v>
      </c>
      <c r="J123" s="300" t="s">
        <v>214</v>
      </c>
      <c r="K123" s="306"/>
      <c r="L123" s="313"/>
      <c r="M123" s="320" t="s">
        <v>10</v>
      </c>
      <c r="N123" s="300" t="s">
        <v>437</v>
      </c>
      <c r="O123" s="320"/>
      <c r="P123" s="320"/>
      <c r="Q123" s="333"/>
      <c r="R123" s="333"/>
      <c r="S123" s="337"/>
      <c r="T123" s="333"/>
      <c r="U123" s="333"/>
      <c r="V123" s="333"/>
      <c r="W123" s="341"/>
      <c r="X123" s="350"/>
      <c r="Y123" s="197"/>
      <c r="Z123" s="197"/>
      <c r="AA123" s="197"/>
      <c r="AB123" s="200"/>
      <c r="AC123" s="195"/>
      <c r="AD123" s="197"/>
      <c r="AE123" s="197"/>
      <c r="AF123" s="200"/>
    </row>
    <row r="124" spans="1:33" ht="18.75" customHeight="1" x14ac:dyDescent="0.15">
      <c r="A124" s="140"/>
      <c r="B124" s="143"/>
      <c r="C124" s="261"/>
      <c r="D124" s="98"/>
      <c r="E124" s="150"/>
      <c r="F124" s="98"/>
      <c r="G124" s="188"/>
      <c r="H124" s="280" t="s">
        <v>148</v>
      </c>
      <c r="I124" s="232" t="s">
        <v>10</v>
      </c>
      <c r="J124" s="237" t="s">
        <v>180</v>
      </c>
      <c r="K124" s="239"/>
      <c r="L124" s="318"/>
      <c r="M124" s="240" t="s">
        <v>10</v>
      </c>
      <c r="N124" s="237" t="s">
        <v>221</v>
      </c>
      <c r="O124" s="326"/>
      <c r="P124" s="326"/>
      <c r="Q124" s="326"/>
      <c r="R124" s="326"/>
      <c r="S124" s="326"/>
      <c r="T124" s="326"/>
      <c r="U124" s="326"/>
      <c r="V124" s="326"/>
      <c r="W124" s="326"/>
      <c r="X124" s="351"/>
      <c r="Y124" s="166" t="s">
        <v>10</v>
      </c>
      <c r="Z124" s="169" t="s">
        <v>235</v>
      </c>
      <c r="AA124" s="169"/>
      <c r="AB124" s="198"/>
      <c r="AC124" s="166" t="s">
        <v>10</v>
      </c>
      <c r="AD124" s="169" t="s">
        <v>235</v>
      </c>
      <c r="AE124" s="169"/>
      <c r="AF124" s="198"/>
      <c r="AG124" s="365"/>
    </row>
    <row r="125" spans="1:33" ht="18.75" customHeight="1" x14ac:dyDescent="0.15">
      <c r="A125" s="135"/>
      <c r="B125" s="144"/>
      <c r="C125" s="260"/>
      <c r="D125" s="100"/>
      <c r="E125" s="151"/>
      <c r="F125" s="100"/>
      <c r="G125" s="157"/>
      <c r="H125" s="275" t="s">
        <v>117</v>
      </c>
      <c r="I125" s="167" t="s">
        <v>10</v>
      </c>
      <c r="J125" s="172" t="s">
        <v>201</v>
      </c>
      <c r="K125" s="172"/>
      <c r="L125" s="308"/>
      <c r="M125" s="181" t="s">
        <v>10</v>
      </c>
      <c r="N125" s="172" t="s">
        <v>138</v>
      </c>
      <c r="O125" s="172"/>
      <c r="P125" s="308"/>
      <c r="Q125" s="177"/>
      <c r="R125" s="177"/>
      <c r="S125" s="177"/>
      <c r="T125" s="177"/>
      <c r="U125" s="177"/>
      <c r="V125" s="177"/>
      <c r="W125" s="177"/>
      <c r="X125" s="189"/>
      <c r="Y125" s="141" t="s">
        <v>10</v>
      </c>
      <c r="Z125" s="196" t="s">
        <v>58</v>
      </c>
      <c r="AA125" s="193"/>
      <c r="AB125" s="199"/>
      <c r="AC125" s="141" t="s">
        <v>10</v>
      </c>
      <c r="AD125" s="196" t="s">
        <v>58</v>
      </c>
      <c r="AE125" s="193"/>
      <c r="AF125" s="199"/>
      <c r="AG125" s="365"/>
    </row>
    <row r="126" spans="1:33" ht="18.75" customHeight="1" x14ac:dyDescent="0.15">
      <c r="A126" s="135"/>
      <c r="B126" s="144"/>
      <c r="C126" s="260"/>
      <c r="D126" s="100"/>
      <c r="E126" s="151"/>
      <c r="F126" s="100"/>
      <c r="G126" s="157"/>
      <c r="H126" s="276" t="s">
        <v>150</v>
      </c>
      <c r="I126" s="167" t="s">
        <v>10</v>
      </c>
      <c r="J126" s="172" t="s">
        <v>433</v>
      </c>
      <c r="K126" s="177"/>
      <c r="L126" s="308"/>
      <c r="M126" s="181" t="s">
        <v>10</v>
      </c>
      <c r="N126" s="172" t="s">
        <v>178</v>
      </c>
      <c r="O126" s="325"/>
      <c r="P126" s="325"/>
      <c r="Q126" s="177"/>
      <c r="R126" s="177"/>
      <c r="S126" s="177"/>
      <c r="T126" s="177"/>
      <c r="U126" s="177"/>
      <c r="V126" s="177"/>
      <c r="W126" s="177"/>
      <c r="X126" s="189"/>
      <c r="Y126" s="194"/>
      <c r="Z126" s="193"/>
      <c r="AA126" s="193"/>
      <c r="AB126" s="199"/>
      <c r="AC126" s="194"/>
      <c r="AD126" s="193"/>
      <c r="AE126" s="193"/>
      <c r="AF126" s="199"/>
    </row>
    <row r="127" spans="1:33" ht="19.5" customHeight="1" x14ac:dyDescent="0.15">
      <c r="A127" s="135"/>
      <c r="B127" s="144"/>
      <c r="C127" s="146"/>
      <c r="D127" s="126"/>
      <c r="E127" s="151"/>
      <c r="F127" s="100"/>
      <c r="G127" s="156"/>
      <c r="H127" s="277" t="s">
        <v>42</v>
      </c>
      <c r="I127" s="167" t="s">
        <v>10</v>
      </c>
      <c r="J127" s="172" t="s">
        <v>433</v>
      </c>
      <c r="K127" s="177"/>
      <c r="L127" s="308"/>
      <c r="M127" s="181" t="s">
        <v>10</v>
      </c>
      <c r="N127" s="172" t="s">
        <v>216</v>
      </c>
      <c r="O127" s="181"/>
      <c r="P127" s="172"/>
      <c r="Q127" s="325"/>
      <c r="R127" s="325"/>
      <c r="S127" s="325"/>
      <c r="T127" s="325"/>
      <c r="U127" s="325"/>
      <c r="V127" s="325"/>
      <c r="W127" s="325"/>
      <c r="X127" s="342"/>
      <c r="Y127" s="193"/>
      <c r="Z127" s="193"/>
      <c r="AA127" s="193"/>
      <c r="AB127" s="199"/>
      <c r="AC127" s="194"/>
      <c r="AD127" s="193"/>
      <c r="AE127" s="193"/>
      <c r="AF127" s="199"/>
    </row>
    <row r="128" spans="1:33" ht="19.5" customHeight="1" x14ac:dyDescent="0.15">
      <c r="A128" s="135"/>
      <c r="B128" s="144"/>
      <c r="C128" s="146"/>
      <c r="D128" s="126"/>
      <c r="E128" s="151"/>
      <c r="F128" s="100"/>
      <c r="G128" s="156"/>
      <c r="H128" s="277" t="s">
        <v>118</v>
      </c>
      <c r="I128" s="167" t="s">
        <v>10</v>
      </c>
      <c r="J128" s="172" t="s">
        <v>433</v>
      </c>
      <c r="K128" s="177"/>
      <c r="L128" s="308"/>
      <c r="M128" s="181" t="s">
        <v>10</v>
      </c>
      <c r="N128" s="172" t="s">
        <v>216</v>
      </c>
      <c r="O128" s="181"/>
      <c r="P128" s="172"/>
      <c r="Q128" s="325"/>
      <c r="R128" s="325"/>
      <c r="S128" s="325"/>
      <c r="T128" s="325"/>
      <c r="U128" s="325"/>
      <c r="V128" s="325"/>
      <c r="W128" s="325"/>
      <c r="X128" s="342"/>
      <c r="Y128" s="193"/>
      <c r="Z128" s="193"/>
      <c r="AA128" s="193"/>
      <c r="AB128" s="199"/>
      <c r="AC128" s="194"/>
      <c r="AD128" s="193"/>
      <c r="AE128" s="193"/>
      <c r="AF128" s="199"/>
    </row>
    <row r="129" spans="1:32" ht="18.75" customHeight="1" x14ac:dyDescent="0.15">
      <c r="A129" s="135"/>
      <c r="B129" s="144"/>
      <c r="C129" s="260"/>
      <c r="D129" s="100"/>
      <c r="E129" s="151"/>
      <c r="F129" s="100"/>
      <c r="G129" s="157"/>
      <c r="H129" s="559" t="s">
        <v>151</v>
      </c>
      <c r="I129" s="527" t="s">
        <v>10</v>
      </c>
      <c r="J129" s="528" t="s">
        <v>201</v>
      </c>
      <c r="K129" s="528"/>
      <c r="L129" s="527" t="s">
        <v>10</v>
      </c>
      <c r="M129" s="528" t="s">
        <v>80</v>
      </c>
      <c r="N129" s="528"/>
      <c r="O129" s="301"/>
      <c r="P129" s="301"/>
      <c r="Q129" s="301"/>
      <c r="R129" s="301"/>
      <c r="S129" s="301"/>
      <c r="T129" s="301"/>
      <c r="U129" s="301"/>
      <c r="V129" s="301"/>
      <c r="W129" s="301"/>
      <c r="X129" s="357"/>
      <c r="Y129" s="194"/>
      <c r="Z129" s="193"/>
      <c r="AA129" s="193"/>
      <c r="AB129" s="199"/>
      <c r="AC129" s="194"/>
      <c r="AD129" s="193"/>
      <c r="AE129" s="193"/>
      <c r="AF129" s="199"/>
    </row>
    <row r="130" spans="1:32" ht="18.75" customHeight="1" x14ac:dyDescent="0.15">
      <c r="A130" s="135"/>
      <c r="B130" s="144"/>
      <c r="C130" s="260"/>
      <c r="D130" s="100"/>
      <c r="E130" s="151"/>
      <c r="F130" s="100"/>
      <c r="G130" s="157"/>
      <c r="H130" s="560"/>
      <c r="I130" s="408"/>
      <c r="J130" s="529"/>
      <c r="K130" s="529"/>
      <c r="L130" s="408"/>
      <c r="M130" s="529"/>
      <c r="N130" s="529"/>
      <c r="O130" s="297"/>
      <c r="P130" s="297"/>
      <c r="Q130" s="297"/>
      <c r="R130" s="297"/>
      <c r="S130" s="297"/>
      <c r="T130" s="297"/>
      <c r="U130" s="297"/>
      <c r="V130" s="297"/>
      <c r="W130" s="297"/>
      <c r="X130" s="344"/>
      <c r="Y130" s="194"/>
      <c r="Z130" s="193"/>
      <c r="AA130" s="193"/>
      <c r="AB130" s="199"/>
      <c r="AC130" s="194"/>
      <c r="AD130" s="193"/>
      <c r="AE130" s="193"/>
      <c r="AF130" s="199"/>
    </row>
    <row r="131" spans="1:32" ht="18.75" customHeight="1" x14ac:dyDescent="0.15">
      <c r="A131" s="135"/>
      <c r="B131" s="144"/>
      <c r="C131" s="260"/>
      <c r="D131" s="100"/>
      <c r="E131" s="151"/>
      <c r="F131" s="100"/>
      <c r="G131" s="157"/>
      <c r="H131" s="275" t="s">
        <v>155</v>
      </c>
      <c r="I131" s="292" t="s">
        <v>10</v>
      </c>
      <c r="J131" s="172" t="s">
        <v>201</v>
      </c>
      <c r="K131" s="172"/>
      <c r="L131" s="181" t="s">
        <v>10</v>
      </c>
      <c r="M131" s="172" t="s">
        <v>55</v>
      </c>
      <c r="N131" s="172"/>
      <c r="O131" s="314" t="s">
        <v>10</v>
      </c>
      <c r="P131" s="172" t="s">
        <v>175</v>
      </c>
      <c r="Q131" s="175"/>
      <c r="R131" s="175"/>
      <c r="S131" s="175"/>
      <c r="T131" s="175"/>
      <c r="U131" s="175"/>
      <c r="V131" s="175"/>
      <c r="W131" s="175"/>
      <c r="X131" s="352"/>
      <c r="Y131" s="194"/>
      <c r="Z131" s="193"/>
      <c r="AA131" s="193"/>
      <c r="AB131" s="199"/>
      <c r="AC131" s="194"/>
      <c r="AD131" s="193"/>
      <c r="AE131" s="193"/>
      <c r="AF131" s="199"/>
    </row>
    <row r="132" spans="1:32" ht="18.75" customHeight="1" x14ac:dyDescent="0.15">
      <c r="A132" s="135"/>
      <c r="B132" s="144"/>
      <c r="C132" s="260"/>
      <c r="D132" s="141"/>
      <c r="E132" s="151"/>
      <c r="F132" s="100"/>
      <c r="G132" s="157"/>
      <c r="H132" s="275" t="s">
        <v>70</v>
      </c>
      <c r="I132" s="167" t="s">
        <v>10</v>
      </c>
      <c r="J132" s="172" t="s">
        <v>201</v>
      </c>
      <c r="K132" s="177"/>
      <c r="L132" s="181" t="s">
        <v>10</v>
      </c>
      <c r="M132" s="172" t="s">
        <v>80</v>
      </c>
      <c r="N132" s="175"/>
      <c r="O132" s="175"/>
      <c r="P132" s="175"/>
      <c r="Q132" s="175"/>
      <c r="R132" s="175"/>
      <c r="S132" s="175"/>
      <c r="T132" s="175"/>
      <c r="U132" s="175"/>
      <c r="V132" s="175"/>
      <c r="W132" s="175"/>
      <c r="X132" s="352"/>
      <c r="Y132" s="194"/>
      <c r="Z132" s="193"/>
      <c r="AA132" s="193"/>
      <c r="AB132" s="199"/>
      <c r="AC132" s="194"/>
      <c r="AD132" s="193"/>
      <c r="AE132" s="193"/>
      <c r="AF132" s="199"/>
    </row>
    <row r="133" spans="1:32" ht="18.75" customHeight="1" x14ac:dyDescent="0.15">
      <c r="A133" s="141" t="s">
        <v>10</v>
      </c>
      <c r="B133" s="144">
        <v>37</v>
      </c>
      <c r="C133" s="260" t="s">
        <v>62</v>
      </c>
      <c r="D133" s="141" t="s">
        <v>10</v>
      </c>
      <c r="E133" s="151" t="s">
        <v>77</v>
      </c>
      <c r="F133" s="100"/>
      <c r="G133" s="157"/>
      <c r="H133" s="276" t="s">
        <v>194</v>
      </c>
      <c r="I133" s="167" t="s">
        <v>10</v>
      </c>
      <c r="J133" s="172" t="s">
        <v>206</v>
      </c>
      <c r="K133" s="177"/>
      <c r="L133" s="308"/>
      <c r="M133" s="181" t="s">
        <v>10</v>
      </c>
      <c r="N133" s="172" t="s">
        <v>218</v>
      </c>
      <c r="O133" s="325"/>
      <c r="P133" s="325"/>
      <c r="Q133" s="325"/>
      <c r="R133" s="325"/>
      <c r="S133" s="325"/>
      <c r="T133" s="325"/>
      <c r="U133" s="325"/>
      <c r="V133" s="325"/>
      <c r="W133" s="325"/>
      <c r="X133" s="342"/>
      <c r="Y133" s="194"/>
      <c r="Z133" s="193"/>
      <c r="AA133" s="193"/>
      <c r="AB133" s="199"/>
      <c r="AC133" s="194"/>
      <c r="AD133" s="193"/>
      <c r="AE133" s="193"/>
      <c r="AF133" s="199"/>
    </row>
    <row r="134" spans="1:32" ht="18.75" customHeight="1" x14ac:dyDescent="0.15">
      <c r="A134" s="135"/>
      <c r="B134" s="144"/>
      <c r="C134" s="260" t="s">
        <v>30</v>
      </c>
      <c r="D134" s="141" t="s">
        <v>10</v>
      </c>
      <c r="E134" s="151" t="s">
        <v>54</v>
      </c>
      <c r="F134" s="100"/>
      <c r="G134" s="157"/>
      <c r="H134" s="275" t="s">
        <v>110</v>
      </c>
      <c r="I134" s="292" t="s">
        <v>10</v>
      </c>
      <c r="J134" s="172" t="s">
        <v>201</v>
      </c>
      <c r="K134" s="172"/>
      <c r="L134" s="181" t="s">
        <v>10</v>
      </c>
      <c r="M134" s="172" t="s">
        <v>55</v>
      </c>
      <c r="N134" s="172"/>
      <c r="O134" s="314" t="s">
        <v>10</v>
      </c>
      <c r="P134" s="172" t="s">
        <v>175</v>
      </c>
      <c r="Q134" s="175"/>
      <c r="R134" s="175"/>
      <c r="S134" s="175"/>
      <c r="T134" s="175"/>
      <c r="U134" s="175"/>
      <c r="V134" s="175"/>
      <c r="W134" s="175"/>
      <c r="X134" s="352"/>
      <c r="Y134" s="194"/>
      <c r="Z134" s="193"/>
      <c r="AA134" s="193"/>
      <c r="AB134" s="199"/>
      <c r="AC134" s="194"/>
      <c r="AD134" s="193"/>
      <c r="AE134" s="193"/>
      <c r="AF134" s="199"/>
    </row>
    <row r="135" spans="1:32" ht="18.75" customHeight="1" x14ac:dyDescent="0.15">
      <c r="A135" s="135"/>
      <c r="B135" s="144"/>
      <c r="C135" s="262"/>
      <c r="D135" s="141" t="s">
        <v>10</v>
      </c>
      <c r="E135" s="151" t="s">
        <v>85</v>
      </c>
      <c r="F135" s="100"/>
      <c r="G135" s="157"/>
      <c r="H135" s="161" t="s">
        <v>6</v>
      </c>
      <c r="I135" s="167" t="s">
        <v>10</v>
      </c>
      <c r="J135" s="172" t="s">
        <v>201</v>
      </c>
      <c r="K135" s="172"/>
      <c r="L135" s="181" t="s">
        <v>10</v>
      </c>
      <c r="M135" s="172" t="s">
        <v>55</v>
      </c>
      <c r="N135" s="172"/>
      <c r="O135" s="181" t="s">
        <v>10</v>
      </c>
      <c r="P135" s="172" t="s">
        <v>175</v>
      </c>
      <c r="Q135" s="177"/>
      <c r="R135" s="177"/>
      <c r="S135" s="177"/>
      <c r="T135" s="177"/>
      <c r="U135" s="177"/>
      <c r="V135" s="177"/>
      <c r="W135" s="177"/>
      <c r="X135" s="189"/>
      <c r="Y135" s="194"/>
      <c r="Z135" s="193"/>
      <c r="AA135" s="193"/>
      <c r="AB135" s="199"/>
      <c r="AC135" s="194"/>
      <c r="AD135" s="193"/>
      <c r="AE135" s="193"/>
      <c r="AF135" s="199"/>
    </row>
    <row r="136" spans="1:32" ht="18.75" customHeight="1" x14ac:dyDescent="0.15">
      <c r="A136" s="135"/>
      <c r="B136" s="144"/>
      <c r="C136" s="260"/>
      <c r="D136" s="141" t="s">
        <v>10</v>
      </c>
      <c r="E136" s="151" t="s">
        <v>61</v>
      </c>
      <c r="F136" s="100"/>
      <c r="G136" s="157"/>
      <c r="H136" s="163" t="s">
        <v>51</v>
      </c>
      <c r="I136" s="167" t="s">
        <v>10</v>
      </c>
      <c r="J136" s="172" t="s">
        <v>201</v>
      </c>
      <c r="K136" s="177"/>
      <c r="L136" s="181" t="s">
        <v>10</v>
      </c>
      <c r="M136" s="172" t="s">
        <v>80</v>
      </c>
      <c r="N136" s="175"/>
      <c r="O136" s="175"/>
      <c r="P136" s="175"/>
      <c r="Q136" s="175"/>
      <c r="R136" s="175"/>
      <c r="S136" s="175"/>
      <c r="T136" s="175"/>
      <c r="U136" s="175"/>
      <c r="V136" s="175"/>
      <c r="W136" s="175"/>
      <c r="X136" s="352"/>
      <c r="Y136" s="194"/>
      <c r="Z136" s="193"/>
      <c r="AA136" s="193"/>
      <c r="AB136" s="199"/>
      <c r="AC136" s="194"/>
      <c r="AD136" s="193"/>
      <c r="AE136" s="193"/>
      <c r="AF136" s="199"/>
    </row>
    <row r="137" spans="1:32" ht="18.75" customHeight="1" x14ac:dyDescent="0.15">
      <c r="A137" s="135"/>
      <c r="B137" s="144"/>
      <c r="C137" s="260"/>
      <c r="D137" s="100"/>
      <c r="E137" s="151"/>
      <c r="F137" s="100"/>
      <c r="G137" s="151"/>
      <c r="H137" s="161" t="s">
        <v>165</v>
      </c>
      <c r="I137" s="167" t="s">
        <v>10</v>
      </c>
      <c r="J137" s="172" t="s">
        <v>201</v>
      </c>
      <c r="K137" s="172"/>
      <c r="L137" s="181" t="s">
        <v>10</v>
      </c>
      <c r="M137" s="297" t="s">
        <v>80</v>
      </c>
      <c r="N137" s="172"/>
      <c r="O137" s="172"/>
      <c r="P137" s="172"/>
      <c r="Q137" s="177"/>
      <c r="R137" s="177"/>
      <c r="S137" s="177"/>
      <c r="T137" s="177"/>
      <c r="U137" s="177"/>
      <c r="V137" s="177"/>
      <c r="W137" s="177"/>
      <c r="X137" s="189"/>
      <c r="Y137" s="194"/>
      <c r="Z137" s="193"/>
      <c r="AA137" s="193"/>
      <c r="AB137" s="199"/>
      <c r="AC137" s="194"/>
      <c r="AD137" s="193"/>
      <c r="AE137" s="193"/>
      <c r="AF137" s="199"/>
    </row>
    <row r="138" spans="1:32" ht="18.75" customHeight="1" x14ac:dyDescent="0.15">
      <c r="A138" s="135"/>
      <c r="B138" s="144"/>
      <c r="C138" s="260"/>
      <c r="D138" s="100"/>
      <c r="E138" s="151"/>
      <c r="F138" s="100"/>
      <c r="G138" s="151"/>
      <c r="H138" s="161" t="s">
        <v>168</v>
      </c>
      <c r="I138" s="167" t="s">
        <v>10</v>
      </c>
      <c r="J138" s="172" t="s">
        <v>201</v>
      </c>
      <c r="K138" s="172"/>
      <c r="L138" s="181" t="s">
        <v>10</v>
      </c>
      <c r="M138" s="297" t="s">
        <v>80</v>
      </c>
      <c r="N138" s="172"/>
      <c r="O138" s="172"/>
      <c r="P138" s="172"/>
      <c r="Q138" s="177"/>
      <c r="R138" s="177"/>
      <c r="S138" s="177"/>
      <c r="T138" s="177"/>
      <c r="U138" s="177"/>
      <c r="V138" s="177"/>
      <c r="W138" s="177"/>
      <c r="X138" s="189"/>
      <c r="Y138" s="194"/>
      <c r="Z138" s="193"/>
      <c r="AA138" s="193"/>
      <c r="AB138" s="199"/>
      <c r="AC138" s="194"/>
      <c r="AD138" s="193"/>
      <c r="AE138" s="193"/>
      <c r="AF138" s="199"/>
    </row>
    <row r="139" spans="1:32" ht="18.75" customHeight="1" x14ac:dyDescent="0.15">
      <c r="A139" s="135"/>
      <c r="B139" s="144"/>
      <c r="C139" s="260"/>
      <c r="D139" s="100"/>
      <c r="E139" s="151"/>
      <c r="F139" s="100"/>
      <c r="G139" s="157"/>
      <c r="H139" s="281" t="s">
        <v>59</v>
      </c>
      <c r="I139" s="167" t="s">
        <v>10</v>
      </c>
      <c r="J139" s="172" t="s">
        <v>201</v>
      </c>
      <c r="K139" s="172"/>
      <c r="L139" s="181" t="s">
        <v>10</v>
      </c>
      <c r="M139" s="172" t="s">
        <v>55</v>
      </c>
      <c r="N139" s="172"/>
      <c r="O139" s="181" t="s">
        <v>10</v>
      </c>
      <c r="P139" s="172" t="s">
        <v>175</v>
      </c>
      <c r="Q139" s="325"/>
      <c r="R139" s="325"/>
      <c r="S139" s="325"/>
      <c r="T139" s="325"/>
      <c r="U139" s="184"/>
      <c r="V139" s="184"/>
      <c r="W139" s="184"/>
      <c r="X139" s="190"/>
      <c r="Y139" s="194"/>
      <c r="Z139" s="193"/>
      <c r="AA139" s="193"/>
      <c r="AB139" s="199"/>
      <c r="AC139" s="194"/>
      <c r="AD139" s="193"/>
      <c r="AE139" s="193"/>
      <c r="AF139" s="199"/>
    </row>
    <row r="140" spans="1:32" ht="18.75" customHeight="1" x14ac:dyDescent="0.15">
      <c r="A140" s="135"/>
      <c r="B140" s="144"/>
      <c r="C140" s="260"/>
      <c r="D140" s="100"/>
      <c r="E140" s="151"/>
      <c r="F140" s="100"/>
      <c r="G140" s="157"/>
      <c r="H140" s="275" t="s">
        <v>97</v>
      </c>
      <c r="I140" s="167" t="s">
        <v>10</v>
      </c>
      <c r="J140" s="172" t="s">
        <v>201</v>
      </c>
      <c r="K140" s="172"/>
      <c r="L140" s="181" t="s">
        <v>10</v>
      </c>
      <c r="M140" s="172" t="s">
        <v>16</v>
      </c>
      <c r="N140" s="172"/>
      <c r="O140" s="181" t="s">
        <v>10</v>
      </c>
      <c r="P140" s="172" t="s">
        <v>223</v>
      </c>
      <c r="Q140" s="175"/>
      <c r="R140" s="181" t="s">
        <v>10</v>
      </c>
      <c r="S140" s="172" t="s">
        <v>229</v>
      </c>
      <c r="T140" s="175"/>
      <c r="U140" s="175"/>
      <c r="V140" s="175"/>
      <c r="W140" s="175"/>
      <c r="X140" s="352"/>
      <c r="Y140" s="194"/>
      <c r="Z140" s="193"/>
      <c r="AA140" s="193"/>
      <c r="AB140" s="199"/>
      <c r="AC140" s="194"/>
      <c r="AD140" s="193"/>
      <c r="AE140" s="193"/>
      <c r="AF140" s="199"/>
    </row>
    <row r="141" spans="1:32" ht="18.75" customHeight="1" x14ac:dyDescent="0.15">
      <c r="A141" s="135"/>
      <c r="B141" s="144"/>
      <c r="C141" s="146"/>
      <c r="D141" s="126"/>
      <c r="E141" s="151"/>
      <c r="F141" s="100"/>
      <c r="G141" s="156"/>
      <c r="H141" s="549" t="s">
        <v>363</v>
      </c>
      <c r="I141" s="289" t="s">
        <v>10</v>
      </c>
      <c r="J141" s="298" t="s">
        <v>201</v>
      </c>
      <c r="K141" s="298"/>
      <c r="L141" s="310" t="s">
        <v>10</v>
      </c>
      <c r="M141" s="298" t="s">
        <v>435</v>
      </c>
      <c r="N141" s="323"/>
      <c r="O141" s="310" t="s">
        <v>10</v>
      </c>
      <c r="P141" s="328" t="s">
        <v>144</v>
      </c>
      <c r="Q141" s="332"/>
      <c r="R141" s="310" t="s">
        <v>10</v>
      </c>
      <c r="S141" s="298" t="s">
        <v>40</v>
      </c>
      <c r="T141" s="332"/>
      <c r="U141" s="310" t="s">
        <v>10</v>
      </c>
      <c r="V141" s="298" t="s">
        <v>439</v>
      </c>
      <c r="W141" s="340"/>
      <c r="X141" s="348"/>
      <c r="Y141" s="193"/>
      <c r="Z141" s="193"/>
      <c r="AA141" s="193"/>
      <c r="AB141" s="199"/>
      <c r="AC141" s="194"/>
      <c r="AD141" s="193"/>
      <c r="AE141" s="193"/>
      <c r="AF141" s="199"/>
    </row>
    <row r="142" spans="1:32" ht="18.75" customHeight="1" x14ac:dyDescent="0.15">
      <c r="A142" s="135"/>
      <c r="B142" s="144"/>
      <c r="C142" s="146"/>
      <c r="D142" s="126"/>
      <c r="E142" s="151"/>
      <c r="F142" s="100"/>
      <c r="G142" s="156"/>
      <c r="H142" s="550"/>
      <c r="I142" s="290" t="s">
        <v>10</v>
      </c>
      <c r="J142" s="299" t="s">
        <v>0</v>
      </c>
      <c r="K142" s="305"/>
      <c r="L142" s="311"/>
      <c r="M142" s="311" t="s">
        <v>10</v>
      </c>
      <c r="N142" s="299" t="s">
        <v>102</v>
      </c>
      <c r="O142" s="311"/>
      <c r="P142" s="311"/>
      <c r="Q142" s="311" t="s">
        <v>10</v>
      </c>
      <c r="R142" s="299" t="s">
        <v>438</v>
      </c>
      <c r="S142" s="335"/>
      <c r="T142" s="305"/>
      <c r="U142" s="311" t="s">
        <v>10</v>
      </c>
      <c r="V142" s="299" t="s">
        <v>39</v>
      </c>
      <c r="W142" s="335"/>
      <c r="X142" s="349"/>
      <c r="Y142" s="193"/>
      <c r="Z142" s="193"/>
      <c r="AA142" s="193"/>
      <c r="AB142" s="199"/>
      <c r="AC142" s="194"/>
      <c r="AD142" s="193"/>
      <c r="AE142" s="193"/>
      <c r="AF142" s="199"/>
    </row>
    <row r="143" spans="1:32" ht="18.75" customHeight="1" x14ac:dyDescent="0.15">
      <c r="A143" s="135"/>
      <c r="B143" s="144"/>
      <c r="C143" s="146"/>
      <c r="D143" s="126"/>
      <c r="E143" s="151"/>
      <c r="F143" s="100"/>
      <c r="G143" s="156"/>
      <c r="H143" s="550"/>
      <c r="I143" s="290" t="s">
        <v>10</v>
      </c>
      <c r="J143" s="299" t="s">
        <v>424</v>
      </c>
      <c r="K143" s="305"/>
      <c r="L143" s="312"/>
      <c r="M143" s="311" t="s">
        <v>10</v>
      </c>
      <c r="N143" s="299" t="s">
        <v>107</v>
      </c>
      <c r="O143" s="311"/>
      <c r="P143" s="311"/>
      <c r="Q143" s="311" t="s">
        <v>10</v>
      </c>
      <c r="R143" s="299" t="s">
        <v>230</v>
      </c>
      <c r="S143" s="336"/>
      <c r="T143" s="339"/>
      <c r="U143" s="311" t="s">
        <v>10</v>
      </c>
      <c r="V143" s="299" t="s">
        <v>207</v>
      </c>
      <c r="W143" s="335"/>
      <c r="X143" s="349"/>
      <c r="Y143" s="193"/>
      <c r="Z143" s="193"/>
      <c r="AA143" s="193"/>
      <c r="AB143" s="199"/>
      <c r="AC143" s="194"/>
      <c r="AD143" s="193"/>
      <c r="AE143" s="193"/>
      <c r="AF143" s="199"/>
    </row>
    <row r="144" spans="1:32" ht="18.75" customHeight="1" x14ac:dyDescent="0.15">
      <c r="A144" s="135"/>
      <c r="B144" s="144"/>
      <c r="C144" s="146"/>
      <c r="D144" s="126"/>
      <c r="E144" s="151"/>
      <c r="F144" s="100"/>
      <c r="G144" s="156"/>
      <c r="H144" s="550"/>
      <c r="I144" s="290" t="s">
        <v>10</v>
      </c>
      <c r="J144" s="299" t="s">
        <v>154</v>
      </c>
      <c r="K144" s="305"/>
      <c r="L144" s="312"/>
      <c r="M144" s="311" t="s">
        <v>10</v>
      </c>
      <c r="N144" s="299" t="s">
        <v>341</v>
      </c>
      <c r="O144" s="311"/>
      <c r="P144" s="311"/>
      <c r="Q144" s="311" t="s">
        <v>10</v>
      </c>
      <c r="R144" s="299" t="s">
        <v>57</v>
      </c>
      <c r="S144" s="336"/>
      <c r="T144" s="339"/>
      <c r="U144" s="311" t="s">
        <v>10</v>
      </c>
      <c r="V144" s="299" t="s">
        <v>440</v>
      </c>
      <c r="W144" s="335"/>
      <c r="X144" s="349"/>
      <c r="Y144" s="193"/>
      <c r="Z144" s="193"/>
      <c r="AA144" s="193"/>
      <c r="AB144" s="199"/>
      <c r="AC144" s="194"/>
      <c r="AD144" s="193"/>
      <c r="AE144" s="193"/>
      <c r="AF144" s="199"/>
    </row>
    <row r="145" spans="1:33" ht="18.75" customHeight="1" x14ac:dyDescent="0.15">
      <c r="A145" s="142"/>
      <c r="B145" s="128"/>
      <c r="C145" s="147"/>
      <c r="D145" s="149"/>
      <c r="E145" s="152"/>
      <c r="F145" s="99"/>
      <c r="G145" s="270"/>
      <c r="H145" s="551"/>
      <c r="I145" s="291" t="s">
        <v>10</v>
      </c>
      <c r="J145" s="300" t="s">
        <v>214</v>
      </c>
      <c r="K145" s="306"/>
      <c r="L145" s="313"/>
      <c r="M145" s="320" t="s">
        <v>10</v>
      </c>
      <c r="N145" s="300" t="s">
        <v>437</v>
      </c>
      <c r="O145" s="320"/>
      <c r="P145" s="320"/>
      <c r="Q145" s="333"/>
      <c r="R145" s="333"/>
      <c r="S145" s="337"/>
      <c r="T145" s="333"/>
      <c r="U145" s="333"/>
      <c r="V145" s="333"/>
      <c r="W145" s="341"/>
      <c r="X145" s="350"/>
      <c r="Y145" s="197"/>
      <c r="Z145" s="197"/>
      <c r="AA145" s="197"/>
      <c r="AB145" s="200"/>
      <c r="AC145" s="195"/>
      <c r="AD145" s="197"/>
      <c r="AE145" s="197"/>
      <c r="AF145" s="200"/>
    </row>
    <row r="146" spans="1:33" ht="18.75" customHeight="1" x14ac:dyDescent="0.15">
      <c r="A146" s="140"/>
      <c r="B146" s="143"/>
      <c r="C146" s="261"/>
      <c r="D146" s="98"/>
      <c r="E146" s="150"/>
      <c r="F146" s="267"/>
      <c r="G146" s="271"/>
      <c r="H146" s="280" t="s">
        <v>148</v>
      </c>
      <c r="I146" s="232" t="s">
        <v>10</v>
      </c>
      <c r="J146" s="237" t="s">
        <v>180</v>
      </c>
      <c r="K146" s="239"/>
      <c r="L146" s="318"/>
      <c r="M146" s="240" t="s">
        <v>10</v>
      </c>
      <c r="N146" s="237" t="s">
        <v>221</v>
      </c>
      <c r="O146" s="326"/>
      <c r="P146" s="326"/>
      <c r="Q146" s="326"/>
      <c r="R146" s="326"/>
      <c r="S146" s="326"/>
      <c r="T146" s="326"/>
      <c r="U146" s="326"/>
      <c r="V146" s="326"/>
      <c r="W146" s="326"/>
      <c r="X146" s="351"/>
      <c r="Y146" s="166" t="s">
        <v>10</v>
      </c>
      <c r="Z146" s="169" t="s">
        <v>235</v>
      </c>
      <c r="AA146" s="169"/>
      <c r="AB146" s="198"/>
      <c r="AC146" s="166" t="s">
        <v>10</v>
      </c>
      <c r="AD146" s="169" t="s">
        <v>235</v>
      </c>
      <c r="AE146" s="169"/>
      <c r="AF146" s="198"/>
      <c r="AG146" s="365"/>
    </row>
    <row r="147" spans="1:33" ht="18.75" customHeight="1" x14ac:dyDescent="0.15">
      <c r="A147" s="135"/>
      <c r="B147" s="144"/>
      <c r="C147" s="260"/>
      <c r="D147" s="100"/>
      <c r="E147" s="151"/>
      <c r="F147" s="266"/>
      <c r="G147" s="272"/>
      <c r="H147" s="275" t="s">
        <v>117</v>
      </c>
      <c r="I147" s="167" t="s">
        <v>10</v>
      </c>
      <c r="J147" s="172" t="s">
        <v>201</v>
      </c>
      <c r="K147" s="172"/>
      <c r="L147" s="308"/>
      <c r="M147" s="181" t="s">
        <v>10</v>
      </c>
      <c r="N147" s="172" t="s">
        <v>138</v>
      </c>
      <c r="O147" s="172"/>
      <c r="P147" s="308"/>
      <c r="Q147" s="177"/>
      <c r="R147" s="177"/>
      <c r="S147" s="177"/>
      <c r="T147" s="177"/>
      <c r="U147" s="177"/>
      <c r="V147" s="177"/>
      <c r="W147" s="177"/>
      <c r="X147" s="189"/>
      <c r="Y147" s="141" t="s">
        <v>10</v>
      </c>
      <c r="Z147" s="196" t="s">
        <v>58</v>
      </c>
      <c r="AA147" s="193"/>
      <c r="AB147" s="199"/>
      <c r="AC147" s="141" t="s">
        <v>10</v>
      </c>
      <c r="AD147" s="196" t="s">
        <v>58</v>
      </c>
      <c r="AE147" s="193"/>
      <c r="AF147" s="199"/>
      <c r="AG147" s="365"/>
    </row>
    <row r="148" spans="1:33" ht="19.5" customHeight="1" x14ac:dyDescent="0.15">
      <c r="A148" s="135"/>
      <c r="B148" s="144"/>
      <c r="C148" s="146"/>
      <c r="D148" s="126"/>
      <c r="E148" s="151"/>
      <c r="F148" s="100"/>
      <c r="G148" s="156"/>
      <c r="H148" s="273" t="s">
        <v>150</v>
      </c>
      <c r="I148" s="288" t="s">
        <v>10</v>
      </c>
      <c r="J148" s="296" t="s">
        <v>433</v>
      </c>
      <c r="K148" s="304"/>
      <c r="L148" s="309"/>
      <c r="M148" s="319" t="s">
        <v>10</v>
      </c>
      <c r="N148" s="296" t="s">
        <v>216</v>
      </c>
      <c r="O148" s="319"/>
      <c r="P148" s="296"/>
      <c r="Q148" s="330"/>
      <c r="R148" s="330"/>
      <c r="S148" s="330"/>
      <c r="T148" s="330"/>
      <c r="U148" s="330"/>
      <c r="V148" s="330"/>
      <c r="W148" s="330"/>
      <c r="X148" s="343"/>
      <c r="Y148" s="141"/>
      <c r="Z148" s="196"/>
      <c r="AA148" s="193"/>
      <c r="AB148" s="199"/>
      <c r="AC148" s="141"/>
      <c r="AD148" s="196"/>
      <c r="AE148" s="193"/>
      <c r="AF148" s="199"/>
    </row>
    <row r="149" spans="1:33" ht="19.5" customHeight="1" x14ac:dyDescent="0.15">
      <c r="A149" s="135"/>
      <c r="B149" s="144"/>
      <c r="C149" s="146"/>
      <c r="D149" s="126"/>
      <c r="E149" s="151"/>
      <c r="F149" s="100"/>
      <c r="G149" s="156"/>
      <c r="H149" s="277" t="s">
        <v>42</v>
      </c>
      <c r="I149" s="167" t="s">
        <v>10</v>
      </c>
      <c r="J149" s="172" t="s">
        <v>433</v>
      </c>
      <c r="K149" s="177"/>
      <c r="L149" s="308"/>
      <c r="M149" s="181" t="s">
        <v>10</v>
      </c>
      <c r="N149" s="172" t="s">
        <v>216</v>
      </c>
      <c r="O149" s="181"/>
      <c r="P149" s="172"/>
      <c r="Q149" s="325"/>
      <c r="R149" s="325"/>
      <c r="S149" s="325"/>
      <c r="T149" s="325"/>
      <c r="U149" s="325"/>
      <c r="V149" s="325"/>
      <c r="W149" s="325"/>
      <c r="X149" s="342"/>
      <c r="Y149" s="193"/>
      <c r="Z149" s="193"/>
      <c r="AA149" s="193"/>
      <c r="AB149" s="199"/>
      <c r="AC149" s="194"/>
      <c r="AD149" s="193"/>
      <c r="AE149" s="193"/>
      <c r="AF149" s="199"/>
    </row>
    <row r="150" spans="1:33" ht="19.5" customHeight="1" x14ac:dyDescent="0.15">
      <c r="A150" s="135"/>
      <c r="B150" s="144"/>
      <c r="C150" s="146"/>
      <c r="D150" s="126"/>
      <c r="E150" s="151"/>
      <c r="F150" s="100"/>
      <c r="G150" s="156"/>
      <c r="H150" s="277" t="s">
        <v>118</v>
      </c>
      <c r="I150" s="167" t="s">
        <v>10</v>
      </c>
      <c r="J150" s="172" t="s">
        <v>433</v>
      </c>
      <c r="K150" s="177"/>
      <c r="L150" s="308"/>
      <c r="M150" s="181" t="s">
        <v>10</v>
      </c>
      <c r="N150" s="172" t="s">
        <v>216</v>
      </c>
      <c r="O150" s="181"/>
      <c r="P150" s="172"/>
      <c r="Q150" s="325"/>
      <c r="R150" s="325"/>
      <c r="S150" s="325"/>
      <c r="T150" s="325"/>
      <c r="U150" s="325"/>
      <c r="V150" s="325"/>
      <c r="W150" s="325"/>
      <c r="X150" s="342"/>
      <c r="Y150" s="193"/>
      <c r="Z150" s="193"/>
      <c r="AA150" s="193"/>
      <c r="AB150" s="199"/>
      <c r="AC150" s="194"/>
      <c r="AD150" s="193"/>
      <c r="AE150" s="193"/>
      <c r="AF150" s="199"/>
    </row>
    <row r="151" spans="1:33" ht="18.75" customHeight="1" x14ac:dyDescent="0.15">
      <c r="A151" s="135"/>
      <c r="B151" s="144"/>
      <c r="C151" s="260"/>
      <c r="D151" s="100"/>
      <c r="E151" s="151"/>
      <c r="F151" s="266"/>
      <c r="G151" s="272"/>
      <c r="H151" s="559" t="s">
        <v>151</v>
      </c>
      <c r="I151" s="527" t="s">
        <v>10</v>
      </c>
      <c r="J151" s="528" t="s">
        <v>201</v>
      </c>
      <c r="K151" s="528"/>
      <c r="L151" s="527" t="s">
        <v>10</v>
      </c>
      <c r="M151" s="528" t="s">
        <v>80</v>
      </c>
      <c r="N151" s="528"/>
      <c r="O151" s="301"/>
      <c r="P151" s="301"/>
      <c r="Q151" s="301"/>
      <c r="R151" s="301"/>
      <c r="S151" s="301"/>
      <c r="T151" s="301"/>
      <c r="U151" s="301"/>
      <c r="V151" s="301"/>
      <c r="W151" s="301"/>
      <c r="X151" s="357"/>
      <c r="Y151" s="194"/>
      <c r="Z151" s="193"/>
      <c r="AA151" s="193"/>
      <c r="AB151" s="199"/>
      <c r="AC151" s="194"/>
      <c r="AD151" s="193"/>
      <c r="AE151" s="193"/>
      <c r="AF151" s="199"/>
    </row>
    <row r="152" spans="1:33" ht="18.75" customHeight="1" x14ac:dyDescent="0.15">
      <c r="A152" s="135"/>
      <c r="B152" s="144"/>
      <c r="C152" s="262"/>
      <c r="D152" s="264"/>
      <c r="E152" s="151"/>
      <c r="F152" s="266"/>
      <c r="G152" s="272"/>
      <c r="H152" s="560"/>
      <c r="I152" s="408"/>
      <c r="J152" s="529"/>
      <c r="K152" s="529"/>
      <c r="L152" s="408"/>
      <c r="M152" s="529"/>
      <c r="N152" s="529"/>
      <c r="O152" s="297"/>
      <c r="P152" s="297"/>
      <c r="Q152" s="297"/>
      <c r="R152" s="297"/>
      <c r="S152" s="297"/>
      <c r="T152" s="297"/>
      <c r="U152" s="297"/>
      <c r="V152" s="297"/>
      <c r="W152" s="297"/>
      <c r="X152" s="344"/>
      <c r="Y152" s="194"/>
      <c r="Z152" s="193"/>
      <c r="AA152" s="193"/>
      <c r="AB152" s="199"/>
      <c r="AC152" s="194"/>
      <c r="AD152" s="193"/>
      <c r="AE152" s="193"/>
      <c r="AF152" s="199"/>
    </row>
    <row r="153" spans="1:33" ht="18.75" customHeight="1" x14ac:dyDescent="0.15">
      <c r="A153" s="135"/>
      <c r="B153" s="144"/>
      <c r="C153" s="262"/>
      <c r="D153" s="264"/>
      <c r="E153" s="151"/>
      <c r="F153" s="266"/>
      <c r="G153" s="272"/>
      <c r="H153" s="275" t="s">
        <v>155</v>
      </c>
      <c r="I153" s="292" t="s">
        <v>10</v>
      </c>
      <c r="J153" s="172" t="s">
        <v>201</v>
      </c>
      <c r="K153" s="172"/>
      <c r="L153" s="181" t="s">
        <v>10</v>
      </c>
      <c r="M153" s="172" t="s">
        <v>55</v>
      </c>
      <c r="N153" s="172"/>
      <c r="O153" s="314" t="s">
        <v>10</v>
      </c>
      <c r="P153" s="172" t="s">
        <v>175</v>
      </c>
      <c r="Q153" s="175"/>
      <c r="R153" s="175"/>
      <c r="S153" s="175"/>
      <c r="T153" s="175"/>
      <c r="U153" s="175"/>
      <c r="V153" s="175"/>
      <c r="W153" s="175"/>
      <c r="X153" s="352"/>
      <c r="Y153" s="194"/>
      <c r="Z153" s="193"/>
      <c r="AA153" s="193"/>
      <c r="AB153" s="199"/>
      <c r="AC153" s="194"/>
      <c r="AD153" s="193"/>
      <c r="AE153" s="193"/>
      <c r="AF153" s="199"/>
    </row>
    <row r="154" spans="1:33" ht="18.75" customHeight="1" x14ac:dyDescent="0.15">
      <c r="A154" s="135"/>
      <c r="B154" s="144"/>
      <c r="C154" s="260" t="s">
        <v>62</v>
      </c>
      <c r="D154" s="141" t="s">
        <v>10</v>
      </c>
      <c r="E154" s="151" t="s">
        <v>77</v>
      </c>
      <c r="F154" s="266"/>
      <c r="G154" s="272"/>
      <c r="H154" s="275" t="s">
        <v>70</v>
      </c>
      <c r="I154" s="167" t="s">
        <v>10</v>
      </c>
      <c r="J154" s="172" t="s">
        <v>201</v>
      </c>
      <c r="K154" s="177"/>
      <c r="L154" s="181" t="s">
        <v>10</v>
      </c>
      <c r="M154" s="172" t="s">
        <v>80</v>
      </c>
      <c r="N154" s="175"/>
      <c r="O154" s="175"/>
      <c r="P154" s="175"/>
      <c r="Q154" s="175"/>
      <c r="R154" s="175"/>
      <c r="S154" s="175"/>
      <c r="T154" s="175"/>
      <c r="U154" s="175"/>
      <c r="V154" s="175"/>
      <c r="W154" s="175"/>
      <c r="X154" s="352"/>
      <c r="Y154" s="194"/>
      <c r="Z154" s="193"/>
      <c r="AA154" s="193"/>
      <c r="AB154" s="199"/>
      <c r="AC154" s="194"/>
      <c r="AD154" s="193"/>
      <c r="AE154" s="193"/>
      <c r="AF154" s="199"/>
    </row>
    <row r="155" spans="1:33" ht="18.75" customHeight="1" x14ac:dyDescent="0.15">
      <c r="A155" s="141" t="s">
        <v>10</v>
      </c>
      <c r="B155" s="144">
        <v>39</v>
      </c>
      <c r="C155" s="260" t="s">
        <v>30</v>
      </c>
      <c r="D155" s="141" t="s">
        <v>10</v>
      </c>
      <c r="E155" s="151" t="s">
        <v>54</v>
      </c>
      <c r="F155" s="100"/>
      <c r="G155" s="151"/>
      <c r="H155" s="161" t="s">
        <v>165</v>
      </c>
      <c r="I155" s="167" t="s">
        <v>10</v>
      </c>
      <c r="J155" s="172" t="s">
        <v>201</v>
      </c>
      <c r="K155" s="172"/>
      <c r="L155" s="181" t="s">
        <v>10</v>
      </c>
      <c r="M155" s="297" t="s">
        <v>80</v>
      </c>
      <c r="N155" s="172"/>
      <c r="O155" s="172"/>
      <c r="P155" s="172"/>
      <c r="Q155" s="177"/>
      <c r="R155" s="177"/>
      <c r="S155" s="177"/>
      <c r="T155" s="177"/>
      <c r="U155" s="177"/>
      <c r="V155" s="177"/>
      <c r="W155" s="177"/>
      <c r="X155" s="189"/>
      <c r="Y155" s="194"/>
      <c r="Z155" s="193"/>
      <c r="AA155" s="193"/>
      <c r="AB155" s="199"/>
      <c r="AC155" s="194"/>
      <c r="AD155" s="193"/>
      <c r="AE155" s="193"/>
      <c r="AF155" s="199"/>
    </row>
    <row r="156" spans="1:33" ht="18.75" customHeight="1" x14ac:dyDescent="0.15">
      <c r="A156" s="135"/>
      <c r="B156" s="144"/>
      <c r="C156" s="260" t="s">
        <v>25</v>
      </c>
      <c r="D156" s="141" t="s">
        <v>10</v>
      </c>
      <c r="E156" s="151" t="s">
        <v>85</v>
      </c>
      <c r="F156" s="100"/>
      <c r="G156" s="151"/>
      <c r="H156" s="161" t="s">
        <v>168</v>
      </c>
      <c r="I156" s="167" t="s">
        <v>10</v>
      </c>
      <c r="J156" s="172" t="s">
        <v>201</v>
      </c>
      <c r="K156" s="172"/>
      <c r="L156" s="181" t="s">
        <v>10</v>
      </c>
      <c r="M156" s="297" t="s">
        <v>80</v>
      </c>
      <c r="N156" s="172"/>
      <c r="O156" s="172"/>
      <c r="P156" s="172"/>
      <c r="Q156" s="177"/>
      <c r="R156" s="177"/>
      <c r="S156" s="177"/>
      <c r="T156" s="177"/>
      <c r="U156" s="177"/>
      <c r="V156" s="177"/>
      <c r="W156" s="177"/>
      <c r="X156" s="189"/>
      <c r="Y156" s="194"/>
      <c r="Z156" s="193"/>
      <c r="AA156" s="193"/>
      <c r="AB156" s="199"/>
      <c r="AC156" s="194"/>
      <c r="AD156" s="193"/>
      <c r="AE156" s="193"/>
      <c r="AF156" s="199"/>
    </row>
    <row r="157" spans="1:33" ht="18.75" customHeight="1" x14ac:dyDescent="0.15">
      <c r="A157" s="135"/>
      <c r="B157" s="144"/>
      <c r="C157" s="146"/>
      <c r="D157" s="141" t="s">
        <v>10</v>
      </c>
      <c r="E157" s="151" t="s">
        <v>61</v>
      </c>
      <c r="F157" s="266"/>
      <c r="G157" s="272"/>
      <c r="H157" s="281" t="s">
        <v>59</v>
      </c>
      <c r="I157" s="167" t="s">
        <v>10</v>
      </c>
      <c r="J157" s="172" t="s">
        <v>201</v>
      </c>
      <c r="K157" s="172"/>
      <c r="L157" s="181" t="s">
        <v>10</v>
      </c>
      <c r="M157" s="172" t="s">
        <v>55</v>
      </c>
      <c r="N157" s="172"/>
      <c r="O157" s="181" t="s">
        <v>10</v>
      </c>
      <c r="P157" s="172" t="s">
        <v>175</v>
      </c>
      <c r="Q157" s="325"/>
      <c r="R157" s="325"/>
      <c r="S157" s="325"/>
      <c r="T157" s="325"/>
      <c r="U157" s="184"/>
      <c r="V157" s="184"/>
      <c r="W157" s="184"/>
      <c r="X157" s="190"/>
      <c r="Y157" s="194"/>
      <c r="Z157" s="193"/>
      <c r="AA157" s="193"/>
      <c r="AB157" s="199"/>
      <c r="AC157" s="194"/>
      <c r="AD157" s="193"/>
      <c r="AE157" s="193"/>
      <c r="AF157" s="199"/>
    </row>
    <row r="158" spans="1:33" ht="18.75" customHeight="1" x14ac:dyDescent="0.15">
      <c r="A158" s="135"/>
      <c r="B158" s="144"/>
      <c r="C158" s="146"/>
      <c r="D158" s="126"/>
      <c r="E158" s="151"/>
      <c r="F158" s="266"/>
      <c r="G158" s="272"/>
      <c r="H158" s="275" t="s">
        <v>97</v>
      </c>
      <c r="I158" s="167" t="s">
        <v>10</v>
      </c>
      <c r="J158" s="172" t="s">
        <v>201</v>
      </c>
      <c r="K158" s="172"/>
      <c r="L158" s="181" t="s">
        <v>10</v>
      </c>
      <c r="M158" s="172" t="s">
        <v>16</v>
      </c>
      <c r="N158" s="172"/>
      <c r="O158" s="181" t="s">
        <v>10</v>
      </c>
      <c r="P158" s="172" t="s">
        <v>223</v>
      </c>
      <c r="Q158" s="175"/>
      <c r="R158" s="181" t="s">
        <v>10</v>
      </c>
      <c r="S158" s="172" t="s">
        <v>229</v>
      </c>
      <c r="T158" s="175"/>
      <c r="U158" s="175"/>
      <c r="V158" s="175"/>
      <c r="W158" s="175"/>
      <c r="X158" s="352"/>
      <c r="Y158" s="194"/>
      <c r="Z158" s="193"/>
      <c r="AA158" s="193"/>
      <c r="AB158" s="199"/>
      <c r="AC158" s="194"/>
      <c r="AD158" s="193"/>
      <c r="AE158" s="193"/>
      <c r="AF158" s="199"/>
    </row>
    <row r="159" spans="1:33" ht="18.75" customHeight="1" x14ac:dyDescent="0.15">
      <c r="A159" s="135"/>
      <c r="B159" s="144"/>
      <c r="C159" s="146"/>
      <c r="D159" s="126"/>
      <c r="E159" s="151"/>
      <c r="F159" s="100"/>
      <c r="G159" s="156"/>
      <c r="H159" s="549" t="s">
        <v>363</v>
      </c>
      <c r="I159" s="289" t="s">
        <v>10</v>
      </c>
      <c r="J159" s="298" t="s">
        <v>201</v>
      </c>
      <c r="K159" s="298"/>
      <c r="L159" s="310" t="s">
        <v>10</v>
      </c>
      <c r="M159" s="298" t="s">
        <v>435</v>
      </c>
      <c r="N159" s="323"/>
      <c r="O159" s="310" t="s">
        <v>10</v>
      </c>
      <c r="P159" s="328" t="s">
        <v>144</v>
      </c>
      <c r="Q159" s="332"/>
      <c r="R159" s="310" t="s">
        <v>10</v>
      </c>
      <c r="S159" s="298" t="s">
        <v>40</v>
      </c>
      <c r="T159" s="332"/>
      <c r="U159" s="310" t="s">
        <v>10</v>
      </c>
      <c r="V159" s="298" t="s">
        <v>439</v>
      </c>
      <c r="W159" s="340"/>
      <c r="X159" s="348"/>
      <c r="Y159" s="193"/>
      <c r="Z159" s="193"/>
      <c r="AA159" s="193"/>
      <c r="AB159" s="199"/>
      <c r="AC159" s="194"/>
      <c r="AD159" s="193"/>
      <c r="AE159" s="193"/>
      <c r="AF159" s="199"/>
    </row>
    <row r="160" spans="1:33" ht="18.75" customHeight="1" x14ac:dyDescent="0.15">
      <c r="A160" s="135"/>
      <c r="B160" s="144"/>
      <c r="C160" s="146"/>
      <c r="D160" s="126"/>
      <c r="E160" s="151"/>
      <c r="F160" s="100"/>
      <c r="G160" s="156"/>
      <c r="H160" s="550"/>
      <c r="I160" s="290" t="s">
        <v>10</v>
      </c>
      <c r="J160" s="299" t="s">
        <v>0</v>
      </c>
      <c r="K160" s="305"/>
      <c r="L160" s="311"/>
      <c r="M160" s="311" t="s">
        <v>10</v>
      </c>
      <c r="N160" s="299" t="s">
        <v>102</v>
      </c>
      <c r="O160" s="311"/>
      <c r="P160" s="311"/>
      <c r="Q160" s="311" t="s">
        <v>10</v>
      </c>
      <c r="R160" s="299" t="s">
        <v>438</v>
      </c>
      <c r="S160" s="335"/>
      <c r="T160" s="305"/>
      <c r="U160" s="311" t="s">
        <v>10</v>
      </c>
      <c r="V160" s="299" t="s">
        <v>39</v>
      </c>
      <c r="W160" s="335"/>
      <c r="X160" s="349"/>
      <c r="Y160" s="193"/>
      <c r="Z160" s="193"/>
      <c r="AA160" s="193"/>
      <c r="AB160" s="199"/>
      <c r="AC160" s="194"/>
      <c r="AD160" s="193"/>
      <c r="AE160" s="193"/>
      <c r="AF160" s="199"/>
    </row>
    <row r="161" spans="1:32" ht="18.75" customHeight="1" x14ac:dyDescent="0.15">
      <c r="A161" s="135"/>
      <c r="B161" s="144"/>
      <c r="C161" s="146"/>
      <c r="D161" s="126"/>
      <c r="E161" s="151"/>
      <c r="F161" s="100"/>
      <c r="G161" s="156"/>
      <c r="H161" s="550"/>
      <c r="I161" s="290" t="s">
        <v>10</v>
      </c>
      <c r="J161" s="299" t="s">
        <v>424</v>
      </c>
      <c r="K161" s="305"/>
      <c r="L161" s="312"/>
      <c r="M161" s="311" t="s">
        <v>10</v>
      </c>
      <c r="N161" s="299" t="s">
        <v>107</v>
      </c>
      <c r="O161" s="311"/>
      <c r="P161" s="311"/>
      <c r="Q161" s="311" t="s">
        <v>10</v>
      </c>
      <c r="R161" s="299" t="s">
        <v>230</v>
      </c>
      <c r="S161" s="336"/>
      <c r="T161" s="339"/>
      <c r="U161" s="311" t="s">
        <v>10</v>
      </c>
      <c r="V161" s="299" t="s">
        <v>207</v>
      </c>
      <c r="W161" s="335"/>
      <c r="X161" s="349"/>
      <c r="Y161" s="193"/>
      <c r="Z161" s="193"/>
      <c r="AA161" s="193"/>
      <c r="AB161" s="199"/>
      <c r="AC161" s="194"/>
      <c r="AD161" s="193"/>
      <c r="AE161" s="193"/>
      <c r="AF161" s="199"/>
    </row>
    <row r="162" spans="1:32" ht="18.75" customHeight="1" x14ac:dyDescent="0.15">
      <c r="A162" s="135"/>
      <c r="B162" s="144"/>
      <c r="C162" s="146"/>
      <c r="D162" s="126"/>
      <c r="E162" s="151"/>
      <c r="F162" s="100"/>
      <c r="G162" s="156"/>
      <c r="H162" s="550"/>
      <c r="I162" s="290" t="s">
        <v>10</v>
      </c>
      <c r="J162" s="299" t="s">
        <v>154</v>
      </c>
      <c r="K162" s="305"/>
      <c r="L162" s="312"/>
      <c r="M162" s="311" t="s">
        <v>10</v>
      </c>
      <c r="N162" s="299" t="s">
        <v>341</v>
      </c>
      <c r="O162" s="311"/>
      <c r="P162" s="311"/>
      <c r="Q162" s="311" t="s">
        <v>10</v>
      </c>
      <c r="R162" s="299" t="s">
        <v>57</v>
      </c>
      <c r="S162" s="336"/>
      <c r="T162" s="339"/>
      <c r="U162" s="311" t="s">
        <v>10</v>
      </c>
      <c r="V162" s="299" t="s">
        <v>440</v>
      </c>
      <c r="W162" s="335"/>
      <c r="X162" s="349"/>
      <c r="Y162" s="193"/>
      <c r="Z162" s="193"/>
      <c r="AA162" s="193"/>
      <c r="AB162" s="199"/>
      <c r="AC162" s="194"/>
      <c r="AD162" s="193"/>
      <c r="AE162" s="193"/>
      <c r="AF162" s="199"/>
    </row>
    <row r="163" spans="1:32" ht="18.75" customHeight="1" x14ac:dyDescent="0.15">
      <c r="A163" s="142"/>
      <c r="B163" s="128"/>
      <c r="C163" s="147"/>
      <c r="D163" s="149"/>
      <c r="E163" s="152"/>
      <c r="F163" s="99"/>
      <c r="G163" s="270"/>
      <c r="H163" s="551"/>
      <c r="I163" s="291" t="s">
        <v>10</v>
      </c>
      <c r="J163" s="300" t="s">
        <v>214</v>
      </c>
      <c r="K163" s="306"/>
      <c r="L163" s="313"/>
      <c r="M163" s="320" t="s">
        <v>10</v>
      </c>
      <c r="N163" s="300" t="s">
        <v>437</v>
      </c>
      <c r="O163" s="320"/>
      <c r="P163" s="320"/>
      <c r="Q163" s="333"/>
      <c r="R163" s="333"/>
      <c r="S163" s="337"/>
      <c r="T163" s="333"/>
      <c r="U163" s="333"/>
      <c r="V163" s="333"/>
      <c r="W163" s="341"/>
      <c r="X163" s="350"/>
      <c r="Y163" s="197"/>
      <c r="Z163" s="197"/>
      <c r="AA163" s="197"/>
      <c r="AB163" s="200"/>
      <c r="AC163" s="195"/>
      <c r="AD163" s="197"/>
      <c r="AE163" s="197"/>
      <c r="AF163" s="200"/>
    </row>
    <row r="164" spans="1:32" ht="20.25" customHeight="1" x14ac:dyDescent="0.15"/>
    <row r="165" spans="1:32" ht="20.25" customHeight="1" x14ac:dyDescent="0.15">
      <c r="A165" s="503" t="s">
        <v>420</v>
      </c>
      <c r="B165" s="503"/>
      <c r="C165" s="503"/>
      <c r="D165" s="503"/>
      <c r="E165" s="503"/>
      <c r="F165" s="503"/>
      <c r="G165" s="503"/>
      <c r="H165" s="503"/>
      <c r="I165" s="503"/>
      <c r="J165" s="503"/>
      <c r="K165" s="503"/>
      <c r="L165" s="503"/>
      <c r="M165" s="503"/>
      <c r="N165" s="503"/>
      <c r="O165" s="503"/>
      <c r="P165" s="503"/>
      <c r="Q165" s="503"/>
      <c r="R165" s="503"/>
      <c r="S165" s="503"/>
      <c r="T165" s="503"/>
      <c r="U165" s="503"/>
      <c r="V165" s="503"/>
      <c r="W165" s="503"/>
      <c r="X165" s="503"/>
      <c r="Y165" s="503"/>
      <c r="Z165" s="503"/>
      <c r="AA165" s="503"/>
      <c r="AB165" s="503"/>
      <c r="AC165" s="503"/>
      <c r="AD165" s="503"/>
      <c r="AE165" s="503"/>
      <c r="AF165" s="503"/>
    </row>
    <row r="166" spans="1:32" ht="20.25" customHeight="1" x14ac:dyDescent="0.15"/>
    <row r="167" spans="1:32" ht="30" customHeight="1" x14ac:dyDescent="0.15">
      <c r="S167" s="388" t="s">
        <v>162</v>
      </c>
      <c r="T167" s="389"/>
      <c r="U167" s="389"/>
      <c r="V167" s="390"/>
      <c r="W167" s="186"/>
      <c r="X167" s="187"/>
      <c r="Y167" s="187"/>
      <c r="Z167" s="187"/>
      <c r="AA167" s="187"/>
      <c r="AB167" s="187"/>
      <c r="AC167" s="187"/>
      <c r="AD167" s="187"/>
      <c r="AE167" s="187"/>
      <c r="AF167" s="127"/>
    </row>
    <row r="168" spans="1:32" ht="20.25" customHeight="1" x14ac:dyDescent="0.15"/>
    <row r="169" spans="1:32" ht="18" customHeight="1" x14ac:dyDescent="0.15">
      <c r="A169" s="388" t="s">
        <v>7</v>
      </c>
      <c r="B169" s="389"/>
      <c r="C169" s="390"/>
      <c r="D169" s="388" t="s">
        <v>74</v>
      </c>
      <c r="E169" s="390"/>
      <c r="F169" s="547" t="s">
        <v>96</v>
      </c>
      <c r="G169" s="548"/>
      <c r="H169" s="388" t="s">
        <v>99</v>
      </c>
      <c r="I169" s="389"/>
      <c r="J169" s="389"/>
      <c r="K169" s="389"/>
      <c r="L169" s="389"/>
      <c r="M169" s="389"/>
      <c r="N169" s="389"/>
      <c r="O169" s="389"/>
      <c r="P169" s="389"/>
      <c r="Q169" s="389"/>
      <c r="R169" s="389"/>
      <c r="S169" s="389"/>
      <c r="T169" s="389"/>
      <c r="U169" s="389"/>
      <c r="V169" s="389"/>
      <c r="W169" s="389"/>
      <c r="X169" s="389"/>
      <c r="Y169" s="389"/>
      <c r="Z169" s="389"/>
      <c r="AA169" s="389"/>
      <c r="AB169" s="389"/>
      <c r="AC169" s="389"/>
      <c r="AD169" s="389"/>
      <c r="AE169" s="389"/>
      <c r="AF169" s="390"/>
    </row>
    <row r="170" spans="1:32" ht="18.75" customHeight="1" x14ac:dyDescent="0.15">
      <c r="A170" s="504" t="s">
        <v>8</v>
      </c>
      <c r="B170" s="505"/>
      <c r="C170" s="506"/>
      <c r="D170" s="138"/>
      <c r="E170" s="217"/>
      <c r="F170" s="148"/>
      <c r="G170" s="268"/>
      <c r="H170" s="509" t="s">
        <v>100</v>
      </c>
      <c r="I170" s="166" t="s">
        <v>10</v>
      </c>
      <c r="J170" s="169" t="s">
        <v>199</v>
      </c>
      <c r="K170" s="169"/>
      <c r="L170" s="169"/>
      <c r="M170" s="179" t="s">
        <v>10</v>
      </c>
      <c r="N170" s="169" t="s">
        <v>215</v>
      </c>
      <c r="O170" s="169"/>
      <c r="P170" s="169"/>
      <c r="Q170" s="179" t="s">
        <v>10</v>
      </c>
      <c r="R170" s="169" t="s">
        <v>224</v>
      </c>
      <c r="S170" s="169"/>
      <c r="T170" s="169"/>
      <c r="U170" s="179" t="s">
        <v>10</v>
      </c>
      <c r="V170" s="169" t="s">
        <v>174</v>
      </c>
      <c r="W170" s="169"/>
      <c r="X170" s="169"/>
      <c r="Y170" s="169"/>
      <c r="Z170" s="169"/>
      <c r="AA170" s="169"/>
      <c r="AB170" s="169"/>
      <c r="AC170" s="169"/>
      <c r="AD170" s="169"/>
      <c r="AE170" s="169"/>
      <c r="AF170" s="155"/>
    </row>
    <row r="171" spans="1:32" ht="18.75" customHeight="1" x14ac:dyDescent="0.15">
      <c r="A171" s="486"/>
      <c r="B171" s="487"/>
      <c r="C171" s="488"/>
      <c r="D171" s="120"/>
      <c r="E171" s="218"/>
      <c r="F171" s="149"/>
      <c r="G171" s="269"/>
      <c r="H171" s="539"/>
      <c r="I171" s="231" t="s">
        <v>10</v>
      </c>
      <c r="J171" s="233" t="s">
        <v>200</v>
      </c>
      <c r="K171" s="233"/>
      <c r="L171" s="233"/>
      <c r="M171" s="241" t="s">
        <v>10</v>
      </c>
      <c r="N171" s="233" t="s">
        <v>53</v>
      </c>
      <c r="O171" s="233"/>
      <c r="P171" s="233"/>
      <c r="Q171" s="241" t="s">
        <v>10</v>
      </c>
      <c r="R171" s="233" t="s">
        <v>225</v>
      </c>
      <c r="S171" s="233"/>
      <c r="T171" s="233"/>
      <c r="U171" s="241" t="s">
        <v>10</v>
      </c>
      <c r="V171" s="233" t="s">
        <v>234</v>
      </c>
      <c r="W171" s="233"/>
      <c r="X171" s="233"/>
      <c r="Y171" s="259"/>
      <c r="Z171" s="259"/>
      <c r="AA171" s="259"/>
      <c r="AB171" s="259"/>
      <c r="AC171" s="259"/>
      <c r="AD171" s="259"/>
      <c r="AE171" s="259"/>
      <c r="AF171" s="218"/>
    </row>
    <row r="172" spans="1:32" ht="18.75" customHeight="1" x14ac:dyDescent="0.15">
      <c r="A172" s="135"/>
      <c r="B172" s="144"/>
      <c r="C172" s="260"/>
      <c r="D172" s="100"/>
      <c r="E172" s="151"/>
      <c r="F172" s="100"/>
      <c r="G172" s="157"/>
      <c r="H172" s="282" t="s">
        <v>117</v>
      </c>
      <c r="I172" s="294" t="s">
        <v>10</v>
      </c>
      <c r="J172" s="297" t="s">
        <v>201</v>
      </c>
      <c r="K172" s="297"/>
      <c r="L172" s="316"/>
      <c r="M172" s="317" t="s">
        <v>10</v>
      </c>
      <c r="N172" s="297" t="s">
        <v>220</v>
      </c>
      <c r="O172" s="297"/>
      <c r="P172" s="316"/>
      <c r="Q172" s="317" t="s">
        <v>10</v>
      </c>
      <c r="R172" s="174" t="s">
        <v>227</v>
      </c>
      <c r="S172" s="174"/>
      <c r="T172" s="174"/>
      <c r="U172" s="174"/>
      <c r="V172" s="297"/>
      <c r="W172" s="297"/>
      <c r="X172" s="297"/>
      <c r="Y172" s="297"/>
      <c r="Z172" s="297"/>
      <c r="AA172" s="297"/>
      <c r="AB172" s="297"/>
      <c r="AC172" s="297"/>
      <c r="AD172" s="297"/>
      <c r="AE172" s="297"/>
      <c r="AF172" s="344"/>
    </row>
    <row r="173" spans="1:32" ht="19.5" customHeight="1" x14ac:dyDescent="0.15">
      <c r="A173" s="135"/>
      <c r="B173" s="144"/>
      <c r="C173" s="146"/>
      <c r="D173" s="126"/>
      <c r="E173" s="151"/>
      <c r="F173" s="100"/>
      <c r="G173" s="156"/>
      <c r="H173" s="277" t="s">
        <v>42</v>
      </c>
      <c r="I173" s="167" t="s">
        <v>10</v>
      </c>
      <c r="J173" s="172" t="s">
        <v>433</v>
      </c>
      <c r="K173" s="177"/>
      <c r="L173" s="308"/>
      <c r="M173" s="181" t="s">
        <v>10</v>
      </c>
      <c r="N173" s="172" t="s">
        <v>216</v>
      </c>
      <c r="O173" s="181"/>
      <c r="P173" s="172"/>
      <c r="Q173" s="325"/>
      <c r="R173" s="325"/>
      <c r="S173" s="325"/>
      <c r="T173" s="325"/>
      <c r="U173" s="325"/>
      <c r="V173" s="325"/>
      <c r="W173" s="325"/>
      <c r="X173" s="325"/>
      <c r="Y173" s="325"/>
      <c r="Z173" s="325"/>
      <c r="AA173" s="325"/>
      <c r="AB173" s="325"/>
      <c r="AC173" s="325"/>
      <c r="AD173" s="325"/>
      <c r="AE173" s="325"/>
      <c r="AF173" s="360"/>
    </row>
    <row r="174" spans="1:32" ht="19.5" customHeight="1" x14ac:dyDescent="0.15">
      <c r="A174" s="135"/>
      <c r="B174" s="144"/>
      <c r="C174" s="146"/>
      <c r="D174" s="126"/>
      <c r="E174" s="151"/>
      <c r="F174" s="100"/>
      <c r="G174" s="156"/>
      <c r="H174" s="277" t="s">
        <v>118</v>
      </c>
      <c r="I174" s="167" t="s">
        <v>10</v>
      </c>
      <c r="J174" s="172" t="s">
        <v>433</v>
      </c>
      <c r="K174" s="177"/>
      <c r="L174" s="308"/>
      <c r="M174" s="181" t="s">
        <v>10</v>
      </c>
      <c r="N174" s="172" t="s">
        <v>216</v>
      </c>
      <c r="O174" s="181"/>
      <c r="P174" s="172"/>
      <c r="Q174" s="325"/>
      <c r="R174" s="325"/>
      <c r="S174" s="325"/>
      <c r="T174" s="325"/>
      <c r="U174" s="325"/>
      <c r="V174" s="325"/>
      <c r="W174" s="325"/>
      <c r="X174" s="325"/>
      <c r="Y174" s="325"/>
      <c r="Z174" s="325"/>
      <c r="AA174" s="325"/>
      <c r="AB174" s="325"/>
      <c r="AC174" s="325"/>
      <c r="AD174" s="325"/>
      <c r="AE174" s="325"/>
      <c r="AF174" s="360"/>
    </row>
    <row r="175" spans="1:32" ht="18.75" customHeight="1" x14ac:dyDescent="0.15">
      <c r="A175" s="135"/>
      <c r="B175" s="144"/>
      <c r="C175" s="260"/>
      <c r="D175" s="100"/>
      <c r="E175" s="151"/>
      <c r="F175" s="100"/>
      <c r="G175" s="157"/>
      <c r="H175" s="276" t="s">
        <v>121</v>
      </c>
      <c r="I175" s="167" t="s">
        <v>10</v>
      </c>
      <c r="J175" s="172" t="s">
        <v>206</v>
      </c>
      <c r="K175" s="177"/>
      <c r="L175" s="175"/>
      <c r="M175" s="181" t="s">
        <v>10</v>
      </c>
      <c r="N175" s="172" t="s">
        <v>218</v>
      </c>
      <c r="O175" s="325"/>
      <c r="P175" s="325"/>
      <c r="Q175" s="325"/>
      <c r="R175" s="172"/>
      <c r="S175" s="172"/>
      <c r="T175" s="172"/>
      <c r="U175" s="172"/>
      <c r="V175" s="172"/>
      <c r="W175" s="172"/>
      <c r="X175" s="172"/>
      <c r="Y175" s="172"/>
      <c r="Z175" s="172"/>
      <c r="AA175" s="172"/>
      <c r="AB175" s="172"/>
      <c r="AC175" s="172"/>
      <c r="AD175" s="172"/>
      <c r="AE175" s="172"/>
      <c r="AF175" s="347"/>
    </row>
    <row r="176" spans="1:32" ht="18.75" customHeight="1" x14ac:dyDescent="0.15">
      <c r="A176" s="135"/>
      <c r="B176" s="144"/>
      <c r="C176" s="260"/>
      <c r="D176" s="100"/>
      <c r="E176" s="151"/>
      <c r="F176" s="100"/>
      <c r="G176" s="157"/>
      <c r="H176" s="561" t="s">
        <v>122</v>
      </c>
      <c r="I176" s="563" t="s">
        <v>10</v>
      </c>
      <c r="J176" s="528" t="s">
        <v>201</v>
      </c>
      <c r="K176" s="528"/>
      <c r="L176" s="540" t="s">
        <v>10</v>
      </c>
      <c r="M176" s="528" t="s">
        <v>80</v>
      </c>
      <c r="N176" s="528"/>
      <c r="O176" s="301"/>
      <c r="P176" s="301"/>
      <c r="Q176" s="301"/>
      <c r="R176" s="301"/>
      <c r="S176" s="301"/>
      <c r="T176" s="301"/>
      <c r="U176" s="301"/>
      <c r="V176" s="301"/>
      <c r="W176" s="301"/>
      <c r="X176" s="301"/>
      <c r="Y176" s="301"/>
      <c r="Z176" s="301"/>
      <c r="AA176" s="301"/>
      <c r="AB176" s="301"/>
      <c r="AC176" s="301"/>
      <c r="AD176" s="301"/>
      <c r="AE176" s="301"/>
      <c r="AF176" s="357"/>
    </row>
    <row r="177" spans="1:32" ht="18.75" customHeight="1" x14ac:dyDescent="0.15">
      <c r="A177" s="135"/>
      <c r="B177" s="144"/>
      <c r="C177" s="260"/>
      <c r="D177" s="100"/>
      <c r="E177" s="151"/>
      <c r="F177" s="100"/>
      <c r="G177" s="157"/>
      <c r="H177" s="562"/>
      <c r="I177" s="564"/>
      <c r="J177" s="529"/>
      <c r="K177" s="529"/>
      <c r="L177" s="541"/>
      <c r="M177" s="529"/>
      <c r="N177" s="529"/>
      <c r="O177" s="297"/>
      <c r="P177" s="297"/>
      <c r="Q177" s="297"/>
      <c r="R177" s="297"/>
      <c r="S177" s="297"/>
      <c r="T177" s="297"/>
      <c r="U177" s="297"/>
      <c r="V177" s="297"/>
      <c r="W177" s="297"/>
      <c r="X177" s="297"/>
      <c r="Y177" s="297"/>
      <c r="Z177" s="297"/>
      <c r="AA177" s="297"/>
      <c r="AB177" s="297"/>
      <c r="AC177" s="297"/>
      <c r="AD177" s="297"/>
      <c r="AE177" s="297"/>
      <c r="AF177" s="344"/>
    </row>
    <row r="178" spans="1:32" ht="18.75" customHeight="1" x14ac:dyDescent="0.15">
      <c r="A178" s="135"/>
      <c r="B178" s="144"/>
      <c r="C178" s="260"/>
      <c r="D178" s="100"/>
      <c r="E178" s="151"/>
      <c r="F178" s="100"/>
      <c r="G178" s="157"/>
      <c r="H178" s="561" t="s">
        <v>124</v>
      </c>
      <c r="I178" s="563" t="s">
        <v>10</v>
      </c>
      <c r="J178" s="528" t="s">
        <v>201</v>
      </c>
      <c r="K178" s="528"/>
      <c r="L178" s="540" t="s">
        <v>10</v>
      </c>
      <c r="M178" s="528" t="s">
        <v>80</v>
      </c>
      <c r="N178" s="528"/>
      <c r="O178" s="301"/>
      <c r="P178" s="301"/>
      <c r="Q178" s="301"/>
      <c r="R178" s="301"/>
      <c r="S178" s="301"/>
      <c r="T178" s="301"/>
      <c r="U178" s="301"/>
      <c r="V178" s="301"/>
      <c r="W178" s="301"/>
      <c r="X178" s="301"/>
      <c r="Y178" s="301"/>
      <c r="Z178" s="301"/>
      <c r="AA178" s="301"/>
      <c r="AB178" s="301"/>
      <c r="AC178" s="301"/>
      <c r="AD178" s="301"/>
      <c r="AE178" s="301"/>
      <c r="AF178" s="357"/>
    </row>
    <row r="179" spans="1:32" ht="18.75" customHeight="1" x14ac:dyDescent="0.15">
      <c r="A179" s="135"/>
      <c r="B179" s="144"/>
      <c r="C179" s="260"/>
      <c r="D179" s="100"/>
      <c r="E179" s="151"/>
      <c r="F179" s="100"/>
      <c r="G179" s="157"/>
      <c r="H179" s="562"/>
      <c r="I179" s="564"/>
      <c r="J179" s="529"/>
      <c r="K179" s="529"/>
      <c r="L179" s="541"/>
      <c r="M179" s="529"/>
      <c r="N179" s="529"/>
      <c r="O179" s="297"/>
      <c r="P179" s="297"/>
      <c r="Q179" s="297"/>
      <c r="R179" s="297"/>
      <c r="S179" s="297"/>
      <c r="T179" s="297"/>
      <c r="U179" s="297"/>
      <c r="V179" s="297"/>
      <c r="W179" s="297"/>
      <c r="X179" s="297"/>
      <c r="Y179" s="297"/>
      <c r="Z179" s="297"/>
      <c r="AA179" s="297"/>
      <c r="AB179" s="297"/>
      <c r="AC179" s="297"/>
      <c r="AD179" s="297"/>
      <c r="AE179" s="297"/>
      <c r="AF179" s="344"/>
    </row>
    <row r="180" spans="1:32" ht="18.75" customHeight="1" x14ac:dyDescent="0.15">
      <c r="A180" s="135"/>
      <c r="B180" s="144"/>
      <c r="C180" s="260"/>
      <c r="D180" s="100"/>
      <c r="E180" s="151"/>
      <c r="F180" s="100"/>
      <c r="G180" s="157"/>
      <c r="H180" s="561" t="s">
        <v>125</v>
      </c>
      <c r="I180" s="563" t="s">
        <v>10</v>
      </c>
      <c r="J180" s="528" t="s">
        <v>201</v>
      </c>
      <c r="K180" s="528"/>
      <c r="L180" s="540" t="s">
        <v>10</v>
      </c>
      <c r="M180" s="528" t="s">
        <v>80</v>
      </c>
      <c r="N180" s="528"/>
      <c r="O180" s="301"/>
      <c r="P180" s="301"/>
      <c r="Q180" s="301"/>
      <c r="R180" s="301"/>
      <c r="S180" s="301"/>
      <c r="T180" s="301"/>
      <c r="U180" s="301"/>
      <c r="V180" s="301"/>
      <c r="W180" s="301"/>
      <c r="X180" s="301"/>
      <c r="Y180" s="301"/>
      <c r="Z180" s="301"/>
      <c r="AA180" s="301"/>
      <c r="AB180" s="301"/>
      <c r="AC180" s="301"/>
      <c r="AD180" s="301"/>
      <c r="AE180" s="301"/>
      <c r="AF180" s="357"/>
    </row>
    <row r="181" spans="1:32" ht="18.75" customHeight="1" x14ac:dyDescent="0.15">
      <c r="A181" s="135"/>
      <c r="B181" s="144"/>
      <c r="C181" s="260"/>
      <c r="D181" s="100"/>
      <c r="E181" s="151"/>
      <c r="F181" s="100"/>
      <c r="G181" s="157"/>
      <c r="H181" s="562"/>
      <c r="I181" s="564"/>
      <c r="J181" s="529"/>
      <c r="K181" s="529"/>
      <c r="L181" s="541"/>
      <c r="M181" s="529"/>
      <c r="N181" s="529"/>
      <c r="O181" s="297"/>
      <c r="P181" s="297"/>
      <c r="Q181" s="297"/>
      <c r="R181" s="297"/>
      <c r="S181" s="297"/>
      <c r="T181" s="297"/>
      <c r="U181" s="297"/>
      <c r="V181" s="297"/>
      <c r="W181" s="297"/>
      <c r="X181" s="297"/>
      <c r="Y181" s="297"/>
      <c r="Z181" s="297"/>
      <c r="AA181" s="297"/>
      <c r="AB181" s="297"/>
      <c r="AC181" s="297"/>
      <c r="AD181" s="297"/>
      <c r="AE181" s="297"/>
      <c r="AF181" s="344"/>
    </row>
    <row r="182" spans="1:32" ht="18.75" customHeight="1" x14ac:dyDescent="0.15">
      <c r="A182" s="135"/>
      <c r="B182" s="144"/>
      <c r="C182" s="260"/>
      <c r="D182" s="100"/>
      <c r="E182" s="151"/>
      <c r="F182" s="100"/>
      <c r="G182" s="157"/>
      <c r="H182" s="561" t="s">
        <v>36</v>
      </c>
      <c r="I182" s="563" t="s">
        <v>10</v>
      </c>
      <c r="J182" s="528" t="s">
        <v>201</v>
      </c>
      <c r="K182" s="528"/>
      <c r="L182" s="540" t="s">
        <v>10</v>
      </c>
      <c r="M182" s="528" t="s">
        <v>80</v>
      </c>
      <c r="N182" s="528"/>
      <c r="O182" s="301"/>
      <c r="P182" s="301"/>
      <c r="Q182" s="301"/>
      <c r="R182" s="301"/>
      <c r="S182" s="301"/>
      <c r="T182" s="301"/>
      <c r="U182" s="301"/>
      <c r="V182" s="301"/>
      <c r="W182" s="301"/>
      <c r="X182" s="301"/>
      <c r="Y182" s="301"/>
      <c r="Z182" s="301"/>
      <c r="AA182" s="301"/>
      <c r="AB182" s="301"/>
      <c r="AC182" s="301"/>
      <c r="AD182" s="301"/>
      <c r="AE182" s="301"/>
      <c r="AF182" s="357"/>
    </row>
    <row r="183" spans="1:32" ht="18.75" customHeight="1" x14ac:dyDescent="0.15">
      <c r="A183" s="135"/>
      <c r="B183" s="144"/>
      <c r="C183" s="260"/>
      <c r="D183" s="100"/>
      <c r="E183" s="151"/>
      <c r="F183" s="100"/>
      <c r="G183" s="157"/>
      <c r="H183" s="562"/>
      <c r="I183" s="564"/>
      <c r="J183" s="529"/>
      <c r="K183" s="529"/>
      <c r="L183" s="541"/>
      <c r="M183" s="529"/>
      <c r="N183" s="529"/>
      <c r="O183" s="297"/>
      <c r="P183" s="297"/>
      <c r="Q183" s="297"/>
      <c r="R183" s="297"/>
      <c r="S183" s="297"/>
      <c r="T183" s="297"/>
      <c r="U183" s="297"/>
      <c r="V183" s="297"/>
      <c r="W183" s="297"/>
      <c r="X183" s="297"/>
      <c r="Y183" s="297"/>
      <c r="Z183" s="297"/>
      <c r="AA183" s="297"/>
      <c r="AB183" s="297"/>
      <c r="AC183" s="297"/>
      <c r="AD183" s="297"/>
      <c r="AE183" s="297"/>
      <c r="AF183" s="344"/>
    </row>
    <row r="184" spans="1:32" ht="18.75" customHeight="1" x14ac:dyDescent="0.15">
      <c r="A184" s="141" t="s">
        <v>10</v>
      </c>
      <c r="B184" s="144">
        <v>78</v>
      </c>
      <c r="C184" s="260" t="s">
        <v>428</v>
      </c>
      <c r="D184" s="141" t="s">
        <v>10</v>
      </c>
      <c r="E184" s="151" t="s">
        <v>35</v>
      </c>
      <c r="F184" s="100"/>
      <c r="G184" s="157"/>
      <c r="H184" s="276" t="s">
        <v>126</v>
      </c>
      <c r="I184" s="167" t="s">
        <v>10</v>
      </c>
      <c r="J184" s="172" t="s">
        <v>201</v>
      </c>
      <c r="K184" s="177"/>
      <c r="L184" s="181" t="s">
        <v>10</v>
      </c>
      <c r="M184" s="172" t="s">
        <v>80</v>
      </c>
      <c r="N184" s="175"/>
      <c r="O184" s="172"/>
      <c r="P184" s="172"/>
      <c r="Q184" s="172"/>
      <c r="R184" s="172"/>
      <c r="S184" s="172"/>
      <c r="T184" s="172"/>
      <c r="U184" s="172"/>
      <c r="V184" s="172"/>
      <c r="W184" s="172"/>
      <c r="X184" s="172"/>
      <c r="Y184" s="172"/>
      <c r="Z184" s="172"/>
      <c r="AA184" s="172"/>
      <c r="AB184" s="172"/>
      <c r="AC184" s="172"/>
      <c r="AD184" s="172"/>
      <c r="AE184" s="172"/>
      <c r="AF184" s="347"/>
    </row>
    <row r="185" spans="1:32" ht="18.75" customHeight="1" x14ac:dyDescent="0.15">
      <c r="A185" s="135"/>
      <c r="B185" s="144"/>
      <c r="C185" s="260"/>
      <c r="D185" s="100"/>
      <c r="E185" s="151"/>
      <c r="F185" s="100"/>
      <c r="G185" s="157"/>
      <c r="H185" s="283" t="s">
        <v>50</v>
      </c>
      <c r="I185" s="167" t="s">
        <v>10</v>
      </c>
      <c r="J185" s="172" t="s">
        <v>201</v>
      </c>
      <c r="K185" s="172"/>
      <c r="L185" s="181" t="s">
        <v>10</v>
      </c>
      <c r="M185" s="172" t="s">
        <v>55</v>
      </c>
      <c r="N185" s="172"/>
      <c r="O185" s="181" t="s">
        <v>10</v>
      </c>
      <c r="P185" s="172" t="s">
        <v>175</v>
      </c>
      <c r="Q185" s="175"/>
      <c r="R185" s="175"/>
      <c r="S185" s="338"/>
      <c r="T185" s="338"/>
      <c r="U185" s="338"/>
      <c r="V185" s="338"/>
      <c r="W185" s="338"/>
      <c r="X185" s="338"/>
      <c r="Y185" s="338"/>
      <c r="Z185" s="338"/>
      <c r="AA185" s="338"/>
      <c r="AB185" s="338"/>
      <c r="AC185" s="338"/>
      <c r="AD185" s="338"/>
      <c r="AE185" s="338"/>
      <c r="AF185" s="362"/>
    </row>
    <row r="186" spans="1:32" ht="18.75" customHeight="1" x14ac:dyDescent="0.15">
      <c r="A186" s="135"/>
      <c r="B186" s="144"/>
      <c r="C186" s="260"/>
      <c r="D186" s="100"/>
      <c r="E186" s="151"/>
      <c r="F186" s="100"/>
      <c r="G186" s="157"/>
      <c r="H186" s="283" t="s">
        <v>73</v>
      </c>
      <c r="I186" s="167" t="s">
        <v>10</v>
      </c>
      <c r="J186" s="172" t="s">
        <v>201</v>
      </c>
      <c r="K186" s="177"/>
      <c r="L186" s="181" t="s">
        <v>10</v>
      </c>
      <c r="M186" s="172" t="s">
        <v>80</v>
      </c>
      <c r="N186" s="175"/>
      <c r="O186" s="172"/>
      <c r="P186" s="172"/>
      <c r="Q186" s="172"/>
      <c r="R186" s="172"/>
      <c r="S186" s="172"/>
      <c r="T186" s="172"/>
      <c r="U186" s="172"/>
      <c r="V186" s="172"/>
      <c r="W186" s="172"/>
      <c r="X186" s="172"/>
      <c r="Y186" s="172"/>
      <c r="Z186" s="172"/>
      <c r="AA186" s="172"/>
      <c r="AB186" s="172"/>
      <c r="AC186" s="172"/>
      <c r="AD186" s="172"/>
      <c r="AE186" s="172"/>
      <c r="AF186" s="347"/>
    </row>
    <row r="187" spans="1:32" ht="18.75" customHeight="1" x14ac:dyDescent="0.15">
      <c r="A187" s="135"/>
      <c r="B187" s="144"/>
      <c r="C187" s="260"/>
      <c r="D187" s="100"/>
      <c r="E187" s="151"/>
      <c r="F187" s="100"/>
      <c r="G187" s="157"/>
      <c r="H187" s="283" t="s">
        <v>130</v>
      </c>
      <c r="I187" s="167" t="s">
        <v>10</v>
      </c>
      <c r="J187" s="172" t="s">
        <v>201</v>
      </c>
      <c r="K187" s="172"/>
      <c r="L187" s="181" t="s">
        <v>10</v>
      </c>
      <c r="M187" s="172" t="s">
        <v>147</v>
      </c>
      <c r="N187" s="172"/>
      <c r="O187" s="181" t="s">
        <v>10</v>
      </c>
      <c r="P187" s="172" t="s">
        <v>18</v>
      </c>
      <c r="Q187" s="175"/>
      <c r="R187" s="175"/>
      <c r="S187" s="175"/>
      <c r="T187" s="172"/>
      <c r="U187" s="172"/>
      <c r="V187" s="172"/>
      <c r="W187" s="172"/>
      <c r="X187" s="172"/>
      <c r="Y187" s="172"/>
      <c r="Z187" s="172"/>
      <c r="AA187" s="172"/>
      <c r="AB187" s="172"/>
      <c r="AC187" s="172"/>
      <c r="AD187" s="172"/>
      <c r="AE187" s="172"/>
      <c r="AF187" s="347"/>
    </row>
    <row r="188" spans="1:32" ht="18.75" customHeight="1" x14ac:dyDescent="0.15">
      <c r="A188" s="135"/>
      <c r="B188" s="144"/>
      <c r="C188" s="260"/>
      <c r="D188" s="100"/>
      <c r="E188" s="151"/>
      <c r="F188" s="100"/>
      <c r="G188" s="157"/>
      <c r="H188" s="283" t="s">
        <v>131</v>
      </c>
      <c r="I188" s="167" t="s">
        <v>10</v>
      </c>
      <c r="J188" s="172" t="s">
        <v>201</v>
      </c>
      <c r="K188" s="172"/>
      <c r="L188" s="181" t="s">
        <v>10</v>
      </c>
      <c r="M188" s="172" t="s">
        <v>212</v>
      </c>
      <c r="N188" s="172"/>
      <c r="O188" s="172"/>
      <c r="P188" s="181" t="s">
        <v>10</v>
      </c>
      <c r="Q188" s="172" t="s">
        <v>192</v>
      </c>
      <c r="R188" s="172"/>
      <c r="S188" s="172"/>
      <c r="T188" s="172"/>
      <c r="U188" s="172"/>
      <c r="V188" s="172"/>
      <c r="W188" s="172"/>
      <c r="X188" s="172"/>
      <c r="Y188" s="172"/>
      <c r="Z188" s="172"/>
      <c r="AA188" s="172"/>
      <c r="AB188" s="172"/>
      <c r="AC188" s="172"/>
      <c r="AD188" s="172"/>
      <c r="AE188" s="172"/>
      <c r="AF188" s="347"/>
    </row>
    <row r="189" spans="1:32" ht="18.75" customHeight="1" x14ac:dyDescent="0.15">
      <c r="A189" s="135"/>
      <c r="B189" s="144"/>
      <c r="C189" s="260"/>
      <c r="D189" s="100"/>
      <c r="E189" s="151"/>
      <c r="F189" s="100"/>
      <c r="G189" s="157"/>
      <c r="H189" s="285" t="s">
        <v>133</v>
      </c>
      <c r="I189" s="167" t="s">
        <v>10</v>
      </c>
      <c r="J189" s="172" t="s">
        <v>201</v>
      </c>
      <c r="K189" s="177"/>
      <c r="L189" s="181" t="s">
        <v>10</v>
      </c>
      <c r="M189" s="172" t="s">
        <v>80</v>
      </c>
      <c r="N189" s="175"/>
      <c r="O189" s="172"/>
      <c r="P189" s="172"/>
      <c r="Q189" s="172"/>
      <c r="R189" s="172"/>
      <c r="S189" s="172"/>
      <c r="T189" s="172"/>
      <c r="U189" s="172"/>
      <c r="V189" s="172"/>
      <c r="W189" s="172"/>
      <c r="X189" s="172"/>
      <c r="Y189" s="172"/>
      <c r="Z189" s="172"/>
      <c r="AA189" s="172"/>
      <c r="AB189" s="172"/>
      <c r="AC189" s="172"/>
      <c r="AD189" s="172"/>
      <c r="AE189" s="172"/>
      <c r="AF189" s="347"/>
    </row>
    <row r="190" spans="1:32" ht="18.75" customHeight="1" x14ac:dyDescent="0.15">
      <c r="A190" s="135"/>
      <c r="B190" s="144"/>
      <c r="C190" s="260"/>
      <c r="D190" s="100"/>
      <c r="E190" s="151"/>
      <c r="F190" s="100"/>
      <c r="G190" s="157"/>
      <c r="H190" s="276" t="s">
        <v>135</v>
      </c>
      <c r="I190" s="167" t="s">
        <v>10</v>
      </c>
      <c r="J190" s="172" t="s">
        <v>201</v>
      </c>
      <c r="K190" s="177"/>
      <c r="L190" s="181" t="s">
        <v>10</v>
      </c>
      <c r="M190" s="172" t="s">
        <v>80</v>
      </c>
      <c r="N190" s="175"/>
      <c r="O190" s="172"/>
      <c r="P190" s="172"/>
      <c r="Q190" s="172"/>
      <c r="R190" s="172"/>
      <c r="S190" s="172"/>
      <c r="T190" s="172"/>
      <c r="U190" s="172"/>
      <c r="V190" s="172"/>
      <c r="W190" s="172"/>
      <c r="X190" s="172"/>
      <c r="Y190" s="172"/>
      <c r="Z190" s="172"/>
      <c r="AA190" s="172"/>
      <c r="AB190" s="172"/>
      <c r="AC190" s="172"/>
      <c r="AD190" s="172"/>
      <c r="AE190" s="172"/>
      <c r="AF190" s="347"/>
    </row>
    <row r="191" spans="1:32" ht="18.75" customHeight="1" x14ac:dyDescent="0.15">
      <c r="A191" s="135"/>
      <c r="B191" s="144"/>
      <c r="C191" s="260"/>
      <c r="D191" s="100"/>
      <c r="E191" s="151"/>
      <c r="F191" s="100"/>
      <c r="G191" s="157"/>
      <c r="H191" s="276" t="s">
        <v>136</v>
      </c>
      <c r="I191" s="167" t="s">
        <v>10</v>
      </c>
      <c r="J191" s="172" t="s">
        <v>201</v>
      </c>
      <c r="K191" s="177"/>
      <c r="L191" s="181" t="s">
        <v>10</v>
      </c>
      <c r="M191" s="172" t="s">
        <v>80</v>
      </c>
      <c r="N191" s="175"/>
      <c r="O191" s="172"/>
      <c r="P191" s="172"/>
      <c r="Q191" s="172"/>
      <c r="R191" s="172"/>
      <c r="S191" s="172"/>
      <c r="T191" s="172"/>
      <c r="U191" s="172"/>
      <c r="V191" s="172"/>
      <c r="W191" s="172"/>
      <c r="X191" s="172"/>
      <c r="Y191" s="172"/>
      <c r="Z191" s="172"/>
      <c r="AA191" s="172"/>
      <c r="AB191" s="172"/>
      <c r="AC191" s="172"/>
      <c r="AD191" s="172"/>
      <c r="AE191" s="172"/>
      <c r="AF191" s="347"/>
    </row>
    <row r="192" spans="1:32" ht="18.75" customHeight="1" x14ac:dyDescent="0.15">
      <c r="A192" s="135"/>
      <c r="B192" s="144"/>
      <c r="C192" s="260"/>
      <c r="D192" s="100"/>
      <c r="E192" s="151"/>
      <c r="F192" s="100"/>
      <c r="G192" s="157"/>
      <c r="H192" s="196" t="s">
        <v>69</v>
      </c>
      <c r="I192" s="167" t="s">
        <v>10</v>
      </c>
      <c r="J192" s="172" t="s">
        <v>201</v>
      </c>
      <c r="K192" s="177"/>
      <c r="L192" s="181" t="s">
        <v>10</v>
      </c>
      <c r="M192" s="172" t="s">
        <v>80</v>
      </c>
      <c r="N192" s="175"/>
      <c r="O192" s="172"/>
      <c r="P192" s="172"/>
      <c r="Q192" s="172"/>
      <c r="R192" s="172"/>
      <c r="S192" s="172"/>
      <c r="T192" s="172"/>
      <c r="U192" s="172"/>
      <c r="V192" s="172"/>
      <c r="W192" s="172"/>
      <c r="X192" s="172"/>
      <c r="Y192" s="172"/>
      <c r="Z192" s="172"/>
      <c r="AA192" s="172"/>
      <c r="AB192" s="172"/>
      <c r="AC192" s="172"/>
      <c r="AD192" s="172"/>
      <c r="AE192" s="172"/>
      <c r="AF192" s="347"/>
    </row>
    <row r="193" spans="1:32" ht="18.75" customHeight="1" x14ac:dyDescent="0.15">
      <c r="A193" s="135"/>
      <c r="B193" s="144"/>
      <c r="C193" s="260"/>
      <c r="D193" s="100"/>
      <c r="E193" s="151"/>
      <c r="F193" s="100"/>
      <c r="G193" s="157"/>
      <c r="H193" s="283" t="s">
        <v>137</v>
      </c>
      <c r="I193" s="167" t="s">
        <v>10</v>
      </c>
      <c r="J193" s="172" t="s">
        <v>201</v>
      </c>
      <c r="K193" s="177"/>
      <c r="L193" s="181" t="s">
        <v>10</v>
      </c>
      <c r="M193" s="172" t="s">
        <v>80</v>
      </c>
      <c r="N193" s="175"/>
      <c r="O193" s="172"/>
      <c r="P193" s="172"/>
      <c r="Q193" s="172"/>
      <c r="R193" s="172"/>
      <c r="S193" s="172"/>
      <c r="T193" s="172"/>
      <c r="U193" s="172"/>
      <c r="V193" s="172"/>
      <c r="W193" s="172"/>
      <c r="X193" s="172"/>
      <c r="Y193" s="172"/>
      <c r="Z193" s="172"/>
      <c r="AA193" s="172"/>
      <c r="AB193" s="172"/>
      <c r="AC193" s="172"/>
      <c r="AD193" s="172"/>
      <c r="AE193" s="172"/>
      <c r="AF193" s="347"/>
    </row>
    <row r="194" spans="1:32" ht="18.75" customHeight="1" x14ac:dyDescent="0.15">
      <c r="A194" s="142"/>
      <c r="B194" s="128"/>
      <c r="C194" s="263"/>
      <c r="D194" s="265"/>
      <c r="E194" s="152"/>
      <c r="F194" s="99"/>
      <c r="G194" s="158"/>
      <c r="H194" s="286" t="s">
        <v>51</v>
      </c>
      <c r="I194" s="168" t="s">
        <v>10</v>
      </c>
      <c r="J194" s="176" t="s">
        <v>201</v>
      </c>
      <c r="K194" s="178"/>
      <c r="L194" s="182" t="s">
        <v>10</v>
      </c>
      <c r="M194" s="176" t="s">
        <v>80</v>
      </c>
      <c r="N194" s="112"/>
      <c r="O194" s="176"/>
      <c r="P194" s="176"/>
      <c r="Q194" s="176"/>
      <c r="R194" s="176"/>
      <c r="S194" s="176"/>
      <c r="T194" s="176"/>
      <c r="U194" s="176"/>
      <c r="V194" s="176"/>
      <c r="W194" s="176"/>
      <c r="X194" s="176"/>
      <c r="Y194" s="176"/>
      <c r="Z194" s="176"/>
      <c r="AA194" s="176"/>
      <c r="AB194" s="176"/>
      <c r="AC194" s="176"/>
      <c r="AD194" s="176"/>
      <c r="AE194" s="176"/>
      <c r="AF194" s="361"/>
    </row>
    <row r="195" spans="1:32" ht="18.75" customHeight="1" x14ac:dyDescent="0.15">
      <c r="A195" s="135"/>
      <c r="B195" s="144"/>
      <c r="C195" s="260"/>
      <c r="D195" s="100"/>
      <c r="E195" s="151"/>
      <c r="F195" s="100"/>
      <c r="G195" s="157"/>
      <c r="H195" s="284" t="s">
        <v>117</v>
      </c>
      <c r="I195" s="294" t="s">
        <v>10</v>
      </c>
      <c r="J195" s="297" t="s">
        <v>201</v>
      </c>
      <c r="K195" s="297"/>
      <c r="L195" s="316"/>
      <c r="M195" s="317" t="s">
        <v>10</v>
      </c>
      <c r="N195" s="297" t="s">
        <v>220</v>
      </c>
      <c r="O195" s="297"/>
      <c r="P195" s="316"/>
      <c r="Q195" s="317" t="s">
        <v>10</v>
      </c>
      <c r="R195" s="174" t="s">
        <v>227</v>
      </c>
      <c r="S195" s="174"/>
      <c r="T195" s="174"/>
      <c r="U195" s="174"/>
      <c r="V195" s="297"/>
      <c r="W195" s="297"/>
      <c r="X195" s="297"/>
      <c r="Y195" s="297"/>
      <c r="Z195" s="297"/>
      <c r="AA195" s="297"/>
      <c r="AB195" s="297"/>
      <c r="AC195" s="297"/>
      <c r="AD195" s="297"/>
      <c r="AE195" s="297"/>
      <c r="AF195" s="344"/>
    </row>
    <row r="196" spans="1:32" ht="19.5" customHeight="1" x14ac:dyDescent="0.15">
      <c r="A196" s="135"/>
      <c r="B196" s="144"/>
      <c r="C196" s="146"/>
      <c r="D196" s="126"/>
      <c r="E196" s="151"/>
      <c r="F196" s="100"/>
      <c r="G196" s="156"/>
      <c r="H196" s="273" t="s">
        <v>150</v>
      </c>
      <c r="I196" s="288" t="s">
        <v>10</v>
      </c>
      <c r="J196" s="296" t="s">
        <v>433</v>
      </c>
      <c r="K196" s="304"/>
      <c r="L196" s="309"/>
      <c r="M196" s="319" t="s">
        <v>10</v>
      </c>
      <c r="N196" s="296" t="s">
        <v>216</v>
      </c>
      <c r="O196" s="319"/>
      <c r="P196" s="296"/>
      <c r="Q196" s="330"/>
      <c r="R196" s="330"/>
      <c r="S196" s="330"/>
      <c r="T196" s="330"/>
      <c r="U196" s="330"/>
      <c r="V196" s="330"/>
      <c r="W196" s="330"/>
      <c r="X196" s="330"/>
      <c r="Y196" s="330"/>
      <c r="Z196" s="330"/>
      <c r="AA196" s="330"/>
      <c r="AB196" s="330"/>
      <c r="AC196" s="330"/>
      <c r="AD196" s="330"/>
      <c r="AE196" s="330"/>
      <c r="AF196" s="364"/>
    </row>
    <row r="197" spans="1:32" ht="18.75" customHeight="1" x14ac:dyDescent="0.15">
      <c r="A197" s="135"/>
      <c r="B197" s="144"/>
      <c r="C197" s="260"/>
      <c r="D197" s="100"/>
      <c r="E197" s="151"/>
      <c r="F197" s="100"/>
      <c r="G197" s="157"/>
      <c r="H197" s="277" t="s">
        <v>42</v>
      </c>
      <c r="I197" s="167" t="s">
        <v>10</v>
      </c>
      <c r="J197" s="172" t="s">
        <v>433</v>
      </c>
      <c r="K197" s="177"/>
      <c r="L197" s="308"/>
      <c r="M197" s="181" t="s">
        <v>10</v>
      </c>
      <c r="N197" s="172" t="s">
        <v>216</v>
      </c>
      <c r="O197" s="181"/>
      <c r="P197" s="172"/>
      <c r="Q197" s="325"/>
      <c r="R197" s="325"/>
      <c r="S197" s="325"/>
      <c r="T197" s="325"/>
      <c r="U197" s="325"/>
      <c r="V197" s="325"/>
      <c r="W197" s="325"/>
      <c r="X197" s="325"/>
      <c r="Y197" s="325"/>
      <c r="Z197" s="325"/>
      <c r="AA197" s="325"/>
      <c r="AB197" s="325"/>
      <c r="AC197" s="325"/>
      <c r="AD197" s="325"/>
      <c r="AE197" s="325"/>
      <c r="AF197" s="360"/>
    </row>
    <row r="198" spans="1:32" ht="19.5" customHeight="1" x14ac:dyDescent="0.15">
      <c r="A198" s="135"/>
      <c r="B198" s="144"/>
      <c r="C198" s="146"/>
      <c r="D198" s="126"/>
      <c r="E198" s="151"/>
      <c r="F198" s="100"/>
      <c r="G198" s="156"/>
      <c r="H198" s="277" t="s">
        <v>118</v>
      </c>
      <c r="I198" s="295" t="s">
        <v>10</v>
      </c>
      <c r="J198" s="172" t="s">
        <v>433</v>
      </c>
      <c r="K198" s="172"/>
      <c r="L198" s="308"/>
      <c r="M198" s="322" t="s">
        <v>10</v>
      </c>
      <c r="N198" s="172" t="s">
        <v>216</v>
      </c>
      <c r="O198" s="322"/>
      <c r="P198" s="172"/>
      <c r="Q198" s="175"/>
      <c r="R198" s="175"/>
      <c r="S198" s="175"/>
      <c r="T198" s="175"/>
      <c r="U198" s="175"/>
      <c r="V198" s="175"/>
      <c r="W198" s="175"/>
      <c r="X198" s="175"/>
      <c r="Y198" s="175"/>
      <c r="Z198" s="175"/>
      <c r="AA198" s="175"/>
      <c r="AB198" s="175"/>
      <c r="AC198" s="175"/>
      <c r="AD198" s="175"/>
      <c r="AE198" s="175"/>
      <c r="AF198" s="360"/>
    </row>
    <row r="199" spans="1:32" ht="18.75" customHeight="1" x14ac:dyDescent="0.15">
      <c r="A199" s="126"/>
      <c r="B199" s="171"/>
      <c r="C199" s="126"/>
      <c r="D199" s="126"/>
      <c r="E199" s="171"/>
      <c r="F199" s="100"/>
      <c r="G199" s="157"/>
      <c r="H199" s="283" t="s">
        <v>141</v>
      </c>
      <c r="I199" s="167" t="s">
        <v>10</v>
      </c>
      <c r="J199" s="172" t="s">
        <v>201</v>
      </c>
      <c r="K199" s="177"/>
      <c r="L199" s="181" t="s">
        <v>10</v>
      </c>
      <c r="M199" s="172" t="s">
        <v>80</v>
      </c>
      <c r="N199" s="175"/>
      <c r="O199" s="172"/>
      <c r="P199" s="172"/>
      <c r="Q199" s="172"/>
      <c r="R199" s="172"/>
      <c r="S199" s="172"/>
      <c r="T199" s="172"/>
      <c r="U199" s="172"/>
      <c r="V199" s="172"/>
      <c r="W199" s="172"/>
      <c r="X199" s="172"/>
      <c r="Y199" s="172"/>
      <c r="Z199" s="172"/>
      <c r="AA199" s="172"/>
      <c r="AB199" s="172"/>
      <c r="AC199" s="172"/>
      <c r="AD199" s="172"/>
      <c r="AE199" s="172"/>
      <c r="AF199" s="347"/>
    </row>
    <row r="200" spans="1:32" ht="18.75" customHeight="1" x14ac:dyDescent="0.15">
      <c r="A200" s="141" t="s">
        <v>10</v>
      </c>
      <c r="B200" s="144">
        <v>73</v>
      </c>
      <c r="C200" s="260" t="s">
        <v>20</v>
      </c>
      <c r="D200" s="141" t="s">
        <v>10</v>
      </c>
      <c r="E200" s="151" t="s">
        <v>90</v>
      </c>
      <c r="F200" s="100"/>
      <c r="G200" s="157"/>
      <c r="H200" s="561" t="s">
        <v>92</v>
      </c>
      <c r="I200" s="540" t="s">
        <v>10</v>
      </c>
      <c r="J200" s="528" t="s">
        <v>203</v>
      </c>
      <c r="K200" s="528"/>
      <c r="L200" s="528"/>
      <c r="M200" s="540" t="s">
        <v>10</v>
      </c>
      <c r="N200" s="528" t="s">
        <v>12</v>
      </c>
      <c r="O200" s="528"/>
      <c r="P200" s="528"/>
      <c r="Q200" s="184"/>
      <c r="R200" s="184"/>
      <c r="S200" s="184"/>
      <c r="T200" s="184"/>
      <c r="U200" s="184"/>
      <c r="V200" s="184"/>
      <c r="W200" s="184"/>
      <c r="X200" s="184"/>
      <c r="Y200" s="184"/>
      <c r="Z200" s="184"/>
      <c r="AA200" s="184"/>
      <c r="AB200" s="184"/>
      <c r="AC200" s="184"/>
      <c r="AD200" s="184"/>
      <c r="AE200" s="184"/>
      <c r="AF200" s="190"/>
    </row>
    <row r="201" spans="1:32" ht="18.75" customHeight="1" x14ac:dyDescent="0.15">
      <c r="A201" s="141"/>
      <c r="B201" s="144"/>
      <c r="C201" s="260"/>
      <c r="D201" s="141" t="s">
        <v>10</v>
      </c>
      <c r="E201" s="151" t="s">
        <v>84</v>
      </c>
      <c r="F201" s="100"/>
      <c r="G201" s="157"/>
      <c r="H201" s="562"/>
      <c r="I201" s="541"/>
      <c r="J201" s="529"/>
      <c r="K201" s="529"/>
      <c r="L201" s="529"/>
      <c r="M201" s="541"/>
      <c r="N201" s="529"/>
      <c r="O201" s="529"/>
      <c r="P201" s="529"/>
      <c r="Q201" s="307"/>
      <c r="R201" s="307"/>
      <c r="S201" s="307"/>
      <c r="T201" s="307"/>
      <c r="U201" s="307"/>
      <c r="V201" s="307"/>
      <c r="W201" s="307"/>
      <c r="X201" s="307"/>
      <c r="Y201" s="307"/>
      <c r="Z201" s="307"/>
      <c r="AA201" s="307"/>
      <c r="AB201" s="307"/>
      <c r="AC201" s="307"/>
      <c r="AD201" s="307"/>
      <c r="AE201" s="307"/>
      <c r="AF201" s="346"/>
    </row>
    <row r="202" spans="1:32" ht="18.75" customHeight="1" x14ac:dyDescent="0.15">
      <c r="A202" s="141"/>
      <c r="B202" s="144"/>
      <c r="C202" s="260"/>
      <c r="D202" s="141"/>
      <c r="E202" s="151" t="s">
        <v>24</v>
      </c>
      <c r="F202" s="100"/>
      <c r="G202" s="157"/>
      <c r="H202" s="162" t="s">
        <v>135</v>
      </c>
      <c r="I202" s="292" t="s">
        <v>10</v>
      </c>
      <c r="J202" s="172" t="s">
        <v>201</v>
      </c>
      <c r="K202" s="172"/>
      <c r="L202" s="181" t="s">
        <v>10</v>
      </c>
      <c r="M202" s="172" t="s">
        <v>55</v>
      </c>
      <c r="N202" s="172"/>
      <c r="O202" s="314" t="s">
        <v>10</v>
      </c>
      <c r="P202" s="172" t="s">
        <v>175</v>
      </c>
      <c r="Q202" s="175"/>
      <c r="R202" s="314"/>
      <c r="S202" s="172"/>
      <c r="T202" s="175"/>
      <c r="U202" s="314"/>
      <c r="V202" s="172"/>
      <c r="W202" s="175"/>
      <c r="X202" s="307"/>
      <c r="Y202" s="325"/>
      <c r="Z202" s="325"/>
      <c r="AA202" s="325"/>
      <c r="AB202" s="325"/>
      <c r="AC202" s="325"/>
      <c r="AD202" s="325"/>
      <c r="AE202" s="325"/>
      <c r="AF202" s="342"/>
    </row>
    <row r="203" spans="1:32" ht="18.75" customHeight="1" x14ac:dyDescent="0.15">
      <c r="A203" s="135"/>
      <c r="B203" s="144"/>
      <c r="C203" s="260"/>
      <c r="D203" s="171"/>
      <c r="E203" s="171"/>
      <c r="F203" s="100"/>
      <c r="G203" s="157"/>
      <c r="H203" s="285" t="s">
        <v>142</v>
      </c>
      <c r="I203" s="167" t="s">
        <v>10</v>
      </c>
      <c r="J203" s="172" t="s">
        <v>201</v>
      </c>
      <c r="K203" s="177"/>
      <c r="L203" s="181" t="s">
        <v>10</v>
      </c>
      <c r="M203" s="172" t="s">
        <v>80</v>
      </c>
      <c r="N203" s="175"/>
      <c r="O203" s="172"/>
      <c r="P203" s="172"/>
      <c r="Q203" s="172"/>
      <c r="R203" s="172"/>
      <c r="S203" s="172"/>
      <c r="T203" s="172"/>
      <c r="U203" s="172"/>
      <c r="V203" s="172"/>
      <c r="W203" s="172"/>
      <c r="X203" s="172"/>
      <c r="Y203" s="172"/>
      <c r="Z203" s="172"/>
      <c r="AA203" s="172"/>
      <c r="AB203" s="172"/>
      <c r="AC203" s="172"/>
      <c r="AD203" s="172"/>
      <c r="AE203" s="172"/>
      <c r="AF203" s="347"/>
    </row>
    <row r="204" spans="1:32" ht="18.75" customHeight="1" x14ac:dyDescent="0.15">
      <c r="A204" s="126"/>
      <c r="B204" s="258"/>
      <c r="C204" s="160"/>
      <c r="D204" s="171"/>
      <c r="E204" s="171"/>
      <c r="F204" s="100"/>
      <c r="G204" s="157"/>
      <c r="H204" s="285" t="s">
        <v>143</v>
      </c>
      <c r="I204" s="167" t="s">
        <v>10</v>
      </c>
      <c r="J204" s="172" t="s">
        <v>201</v>
      </c>
      <c r="K204" s="172"/>
      <c r="L204" s="181" t="s">
        <v>10</v>
      </c>
      <c r="M204" s="172" t="s">
        <v>55</v>
      </c>
      <c r="N204" s="172"/>
      <c r="O204" s="181" t="s">
        <v>10</v>
      </c>
      <c r="P204" s="172" t="s">
        <v>175</v>
      </c>
      <c r="Q204" s="175"/>
      <c r="R204" s="181" t="s">
        <v>10</v>
      </c>
      <c r="S204" s="172" t="s">
        <v>94</v>
      </c>
      <c r="T204" s="175"/>
      <c r="U204" s="172"/>
      <c r="V204" s="172"/>
      <c r="W204" s="172"/>
      <c r="X204" s="172"/>
      <c r="Y204" s="172"/>
      <c r="Z204" s="172"/>
      <c r="AA204" s="172"/>
      <c r="AB204" s="172"/>
      <c r="AC204" s="172"/>
      <c r="AD204" s="172"/>
      <c r="AE204" s="172"/>
      <c r="AF204" s="347"/>
    </row>
    <row r="205" spans="1:32" ht="18.75" customHeight="1" x14ac:dyDescent="0.15">
      <c r="A205" s="126"/>
      <c r="B205" s="258"/>
      <c r="C205" s="160"/>
      <c r="D205" s="171"/>
      <c r="E205" s="171"/>
      <c r="F205" s="100"/>
      <c r="G205" s="157"/>
      <c r="H205" s="285" t="s">
        <v>198</v>
      </c>
      <c r="I205" s="167" t="s">
        <v>10</v>
      </c>
      <c r="J205" s="172" t="s">
        <v>201</v>
      </c>
      <c r="K205" s="177"/>
      <c r="L205" s="181" t="s">
        <v>10</v>
      </c>
      <c r="M205" s="172" t="s">
        <v>80</v>
      </c>
      <c r="N205" s="175"/>
      <c r="O205" s="172"/>
      <c r="P205" s="172"/>
      <c r="Q205" s="172"/>
      <c r="R205" s="172"/>
      <c r="S205" s="172"/>
      <c r="T205" s="172"/>
      <c r="U205" s="172"/>
      <c r="V205" s="172"/>
      <c r="W205" s="172"/>
      <c r="X205" s="172"/>
      <c r="Y205" s="172"/>
      <c r="Z205" s="172"/>
      <c r="AA205" s="172"/>
      <c r="AB205" s="172"/>
      <c r="AC205" s="172"/>
      <c r="AD205" s="172"/>
      <c r="AE205" s="172"/>
      <c r="AF205" s="347"/>
    </row>
    <row r="206" spans="1:32" ht="18.75" customHeight="1" x14ac:dyDescent="0.15">
      <c r="A206" s="135"/>
      <c r="B206" s="144"/>
      <c r="C206" s="260"/>
      <c r="D206" s="102"/>
      <c r="E206" s="151"/>
      <c r="F206" s="100"/>
      <c r="G206" s="157"/>
      <c r="H206" s="285" t="s">
        <v>60</v>
      </c>
      <c r="I206" s="167" t="s">
        <v>10</v>
      </c>
      <c r="J206" s="172" t="s">
        <v>201</v>
      </c>
      <c r="K206" s="177"/>
      <c r="L206" s="181" t="s">
        <v>10</v>
      </c>
      <c r="M206" s="172" t="s">
        <v>80</v>
      </c>
      <c r="N206" s="175"/>
      <c r="O206" s="172"/>
      <c r="P206" s="172"/>
      <c r="Q206" s="172"/>
      <c r="R206" s="172"/>
      <c r="S206" s="172"/>
      <c r="T206" s="172"/>
      <c r="U206" s="172"/>
      <c r="V206" s="172"/>
      <c r="W206" s="172"/>
      <c r="X206" s="172"/>
      <c r="Y206" s="172"/>
      <c r="Z206" s="172"/>
      <c r="AA206" s="172"/>
      <c r="AB206" s="172"/>
      <c r="AC206" s="172"/>
      <c r="AD206" s="172"/>
      <c r="AE206" s="172"/>
      <c r="AF206" s="347"/>
    </row>
    <row r="207" spans="1:32" ht="18.75" customHeight="1" x14ac:dyDescent="0.15">
      <c r="A207" s="135"/>
      <c r="B207" s="144"/>
      <c r="C207" s="260"/>
      <c r="D207" s="100"/>
      <c r="E207" s="151"/>
      <c r="F207" s="100"/>
      <c r="G207" s="157"/>
      <c r="H207" s="275" t="s">
        <v>89</v>
      </c>
      <c r="I207" s="167" t="s">
        <v>10</v>
      </c>
      <c r="J207" s="172" t="s">
        <v>201</v>
      </c>
      <c r="K207" s="177"/>
      <c r="L207" s="181" t="s">
        <v>10</v>
      </c>
      <c r="M207" s="172" t="s">
        <v>147</v>
      </c>
      <c r="N207" s="172"/>
      <c r="O207" s="314" t="s">
        <v>10</v>
      </c>
      <c r="P207" s="301" t="s">
        <v>18</v>
      </c>
      <c r="Q207" s="172"/>
      <c r="R207" s="172"/>
      <c r="S207" s="177"/>
      <c r="T207" s="172"/>
      <c r="U207" s="177"/>
      <c r="V207" s="177"/>
      <c r="W207" s="177"/>
      <c r="X207" s="177"/>
      <c r="Y207" s="172"/>
      <c r="Z207" s="172"/>
      <c r="AA207" s="172"/>
      <c r="AB207" s="172"/>
      <c r="AC207" s="172"/>
      <c r="AD207" s="172"/>
      <c r="AE207" s="172"/>
      <c r="AF207" s="347"/>
    </row>
    <row r="208" spans="1:32" ht="18.75" customHeight="1" x14ac:dyDescent="0.15">
      <c r="A208" s="142"/>
      <c r="B208" s="128"/>
      <c r="C208" s="263"/>
      <c r="D208" s="99"/>
      <c r="E208" s="152"/>
      <c r="F208" s="99"/>
      <c r="G208" s="158"/>
      <c r="H208" s="286" t="s">
        <v>51</v>
      </c>
      <c r="I208" s="167" t="s">
        <v>10</v>
      </c>
      <c r="J208" s="172" t="s">
        <v>201</v>
      </c>
      <c r="K208" s="177"/>
      <c r="L208" s="181" t="s">
        <v>10</v>
      </c>
      <c r="M208" s="172" t="s">
        <v>80</v>
      </c>
      <c r="N208" s="175"/>
      <c r="O208" s="176"/>
      <c r="P208" s="176"/>
      <c r="Q208" s="176"/>
      <c r="R208" s="176"/>
      <c r="S208" s="176"/>
      <c r="T208" s="176"/>
      <c r="U208" s="176"/>
      <c r="V208" s="176"/>
      <c r="W208" s="176"/>
      <c r="X208" s="176"/>
      <c r="Y208" s="176"/>
      <c r="Z208" s="176"/>
      <c r="AA208" s="176"/>
      <c r="AB208" s="176"/>
      <c r="AC208" s="176"/>
      <c r="AD208" s="176"/>
      <c r="AE208" s="176"/>
      <c r="AF208" s="361"/>
    </row>
    <row r="209" spans="1:32" ht="18.75" customHeight="1" x14ac:dyDescent="0.15">
      <c r="A209" s="140"/>
      <c r="B209" s="143"/>
      <c r="C209" s="261"/>
      <c r="D209" s="148"/>
      <c r="E209" s="217"/>
      <c r="F209" s="98"/>
      <c r="G209" s="188"/>
      <c r="H209" s="287" t="s">
        <v>117</v>
      </c>
      <c r="I209" s="232" t="s">
        <v>10</v>
      </c>
      <c r="J209" s="237" t="s">
        <v>201</v>
      </c>
      <c r="K209" s="237"/>
      <c r="L209" s="318"/>
      <c r="M209" s="240" t="s">
        <v>10</v>
      </c>
      <c r="N209" s="237" t="s">
        <v>220</v>
      </c>
      <c r="O209" s="237"/>
      <c r="P209" s="318"/>
      <c r="Q209" s="240" t="s">
        <v>10</v>
      </c>
      <c r="R209" s="111" t="s">
        <v>227</v>
      </c>
      <c r="S209" s="111"/>
      <c r="T209" s="111"/>
      <c r="U209" s="111"/>
      <c r="V209" s="237"/>
      <c r="W209" s="237"/>
      <c r="X209" s="237"/>
      <c r="Y209" s="237"/>
      <c r="Z209" s="237"/>
      <c r="AA209" s="237"/>
      <c r="AB209" s="237"/>
      <c r="AC209" s="237"/>
      <c r="AD209" s="237"/>
      <c r="AE209" s="237"/>
      <c r="AF209" s="363"/>
    </row>
    <row r="210" spans="1:32" ht="19.5" customHeight="1" x14ac:dyDescent="0.15">
      <c r="A210" s="141" t="s">
        <v>10</v>
      </c>
      <c r="B210" s="144">
        <v>68</v>
      </c>
      <c r="C210" s="260" t="s">
        <v>23</v>
      </c>
      <c r="D210" s="141" t="s">
        <v>10</v>
      </c>
      <c r="E210" s="151" t="s">
        <v>90</v>
      </c>
      <c r="F210" s="100"/>
      <c r="G210" s="156"/>
      <c r="H210" s="273" t="s">
        <v>150</v>
      </c>
      <c r="I210" s="288" t="s">
        <v>10</v>
      </c>
      <c r="J210" s="296" t="s">
        <v>433</v>
      </c>
      <c r="K210" s="304"/>
      <c r="L210" s="309"/>
      <c r="M210" s="319" t="s">
        <v>10</v>
      </c>
      <c r="N210" s="296" t="s">
        <v>216</v>
      </c>
      <c r="O210" s="319"/>
      <c r="P210" s="296"/>
      <c r="Q210" s="330"/>
      <c r="R210" s="330"/>
      <c r="S210" s="330"/>
      <c r="T210" s="330"/>
      <c r="U210" s="330"/>
      <c r="V210" s="330"/>
      <c r="W210" s="330"/>
      <c r="X210" s="330"/>
      <c r="Y210" s="330"/>
      <c r="Z210" s="330"/>
      <c r="AA210" s="330"/>
      <c r="AB210" s="330"/>
      <c r="AC210" s="330"/>
      <c r="AD210" s="330"/>
      <c r="AE210" s="330"/>
      <c r="AF210" s="364"/>
    </row>
    <row r="211" spans="1:32" ht="18.75" customHeight="1" x14ac:dyDescent="0.15">
      <c r="A211" s="135"/>
      <c r="B211" s="144"/>
      <c r="C211" s="260" t="s">
        <v>25</v>
      </c>
      <c r="D211" s="141" t="s">
        <v>10</v>
      </c>
      <c r="E211" s="151" t="s">
        <v>84</v>
      </c>
      <c r="F211" s="100"/>
      <c r="G211" s="157"/>
      <c r="H211" s="277" t="s">
        <v>42</v>
      </c>
      <c r="I211" s="167" t="s">
        <v>10</v>
      </c>
      <c r="J211" s="172" t="s">
        <v>433</v>
      </c>
      <c r="K211" s="177"/>
      <c r="L211" s="308"/>
      <c r="M211" s="181" t="s">
        <v>10</v>
      </c>
      <c r="N211" s="172" t="s">
        <v>216</v>
      </c>
      <c r="O211" s="181"/>
      <c r="P211" s="172"/>
      <c r="Q211" s="325"/>
      <c r="R211" s="325"/>
      <c r="S211" s="325"/>
      <c r="T211" s="325"/>
      <c r="U211" s="325"/>
      <c r="V211" s="325"/>
      <c r="W211" s="325"/>
      <c r="X211" s="325"/>
      <c r="Y211" s="325"/>
      <c r="Z211" s="325"/>
      <c r="AA211" s="325"/>
      <c r="AB211" s="325"/>
      <c r="AC211" s="325"/>
      <c r="AD211" s="325"/>
      <c r="AE211" s="325"/>
      <c r="AF211" s="360"/>
    </row>
    <row r="212" spans="1:32" ht="18.75" customHeight="1" x14ac:dyDescent="0.15">
      <c r="A212" s="126"/>
      <c r="B212" s="258"/>
      <c r="C212" s="258"/>
      <c r="D212" s="100"/>
      <c r="E212" s="151" t="s">
        <v>24</v>
      </c>
      <c r="F212" s="100"/>
      <c r="G212" s="157"/>
      <c r="H212" s="277" t="s">
        <v>118</v>
      </c>
      <c r="I212" s="167" t="s">
        <v>10</v>
      </c>
      <c r="J212" s="172" t="s">
        <v>433</v>
      </c>
      <c r="K212" s="177"/>
      <c r="L212" s="308"/>
      <c r="M212" s="181" t="s">
        <v>10</v>
      </c>
      <c r="N212" s="172" t="s">
        <v>216</v>
      </c>
      <c r="O212" s="181"/>
      <c r="P212" s="172"/>
      <c r="Q212" s="325"/>
      <c r="R212" s="325"/>
      <c r="S212" s="325"/>
      <c r="T212" s="325"/>
      <c r="U212" s="325"/>
      <c r="V212" s="325"/>
      <c r="W212" s="325"/>
      <c r="X212" s="325"/>
      <c r="Y212" s="325"/>
      <c r="Z212" s="325"/>
      <c r="AA212" s="325"/>
      <c r="AB212" s="325"/>
      <c r="AC212" s="325"/>
      <c r="AD212" s="325"/>
      <c r="AE212" s="325"/>
      <c r="AF212" s="360"/>
    </row>
    <row r="213" spans="1:32" ht="18.75" customHeight="1" x14ac:dyDescent="0.15">
      <c r="A213" s="126"/>
      <c r="B213" s="258"/>
      <c r="C213" s="258"/>
      <c r="D213" s="100"/>
      <c r="E213" s="151"/>
      <c r="F213" s="100"/>
      <c r="G213" s="157"/>
      <c r="H213" s="561" t="s">
        <v>92</v>
      </c>
      <c r="I213" s="540" t="s">
        <v>10</v>
      </c>
      <c r="J213" s="528" t="s">
        <v>203</v>
      </c>
      <c r="K213" s="528"/>
      <c r="L213" s="528"/>
      <c r="M213" s="540" t="s">
        <v>10</v>
      </c>
      <c r="N213" s="528" t="s">
        <v>12</v>
      </c>
      <c r="O213" s="528"/>
      <c r="P213" s="528"/>
      <c r="Q213" s="184"/>
      <c r="R213" s="184"/>
      <c r="S213" s="184"/>
      <c r="T213" s="184"/>
      <c r="U213" s="184"/>
      <c r="V213" s="184"/>
      <c r="W213" s="184"/>
      <c r="X213" s="184"/>
      <c r="Y213" s="184"/>
      <c r="Z213" s="184"/>
      <c r="AA213" s="184"/>
      <c r="AB213" s="184"/>
      <c r="AC213" s="184"/>
      <c r="AD213" s="184"/>
      <c r="AE213" s="184"/>
      <c r="AF213" s="190"/>
    </row>
    <row r="214" spans="1:32" ht="18.75" customHeight="1" x14ac:dyDescent="0.15">
      <c r="A214" s="126"/>
      <c r="B214" s="258"/>
      <c r="C214" s="160"/>
      <c r="D214" s="171"/>
      <c r="E214" s="258"/>
      <c r="F214" s="100"/>
      <c r="G214" s="157"/>
      <c r="H214" s="565"/>
      <c r="I214" s="541"/>
      <c r="J214" s="529"/>
      <c r="K214" s="529"/>
      <c r="L214" s="529"/>
      <c r="M214" s="541"/>
      <c r="N214" s="529"/>
      <c r="O214" s="529"/>
      <c r="P214" s="529"/>
      <c r="Q214" s="307"/>
      <c r="R214" s="307"/>
      <c r="S214" s="307"/>
      <c r="T214" s="307"/>
      <c r="U214" s="307"/>
      <c r="V214" s="307"/>
      <c r="W214" s="307"/>
      <c r="X214" s="307"/>
      <c r="Y214" s="307"/>
      <c r="Z214" s="307"/>
      <c r="AA214" s="307"/>
      <c r="AB214" s="307"/>
      <c r="AC214" s="307"/>
      <c r="AD214" s="307"/>
      <c r="AE214" s="307"/>
      <c r="AF214" s="346"/>
    </row>
    <row r="215" spans="1:32" ht="18.75" customHeight="1" x14ac:dyDescent="0.15">
      <c r="A215" s="140"/>
      <c r="B215" s="143"/>
      <c r="C215" s="261"/>
      <c r="D215" s="98"/>
      <c r="E215" s="150"/>
      <c r="F215" s="98"/>
      <c r="G215" s="188"/>
      <c r="H215" s="287" t="s">
        <v>117</v>
      </c>
      <c r="I215" s="232" t="s">
        <v>10</v>
      </c>
      <c r="J215" s="237" t="s">
        <v>201</v>
      </c>
      <c r="K215" s="237"/>
      <c r="L215" s="318"/>
      <c r="M215" s="240" t="s">
        <v>10</v>
      </c>
      <c r="N215" s="237" t="s">
        <v>220</v>
      </c>
      <c r="O215" s="237"/>
      <c r="P215" s="318"/>
      <c r="Q215" s="240" t="s">
        <v>10</v>
      </c>
      <c r="R215" s="111" t="s">
        <v>227</v>
      </c>
      <c r="S215" s="111"/>
      <c r="T215" s="111"/>
      <c r="U215" s="111"/>
      <c r="V215" s="237"/>
      <c r="W215" s="237"/>
      <c r="X215" s="237"/>
      <c r="Y215" s="237"/>
      <c r="Z215" s="237"/>
      <c r="AA215" s="237"/>
      <c r="AB215" s="237"/>
      <c r="AC215" s="237"/>
      <c r="AD215" s="237"/>
      <c r="AE215" s="237"/>
      <c r="AF215" s="363"/>
    </row>
    <row r="216" spans="1:32" ht="19.5" customHeight="1" x14ac:dyDescent="0.15">
      <c r="A216" s="135"/>
      <c r="B216" s="144"/>
      <c r="C216" s="146"/>
      <c r="D216" s="126"/>
      <c r="E216" s="151"/>
      <c r="F216" s="100"/>
      <c r="G216" s="156"/>
      <c r="H216" s="273" t="s">
        <v>150</v>
      </c>
      <c r="I216" s="288" t="s">
        <v>10</v>
      </c>
      <c r="J216" s="296" t="s">
        <v>433</v>
      </c>
      <c r="K216" s="304"/>
      <c r="L216" s="309"/>
      <c r="M216" s="319" t="s">
        <v>10</v>
      </c>
      <c r="N216" s="296" t="s">
        <v>216</v>
      </c>
      <c r="O216" s="319"/>
      <c r="P216" s="296"/>
      <c r="Q216" s="330"/>
      <c r="R216" s="330"/>
      <c r="S216" s="330"/>
      <c r="T216" s="330"/>
      <c r="U216" s="330"/>
      <c r="V216" s="330"/>
      <c r="W216" s="330"/>
      <c r="X216" s="330"/>
      <c r="Y216" s="330"/>
      <c r="Z216" s="330"/>
      <c r="AA216" s="330"/>
      <c r="AB216" s="330"/>
      <c r="AC216" s="330"/>
      <c r="AD216" s="330"/>
      <c r="AE216" s="330"/>
      <c r="AF216" s="364"/>
    </row>
    <row r="217" spans="1:32" ht="19.5" customHeight="1" x14ac:dyDescent="0.15">
      <c r="A217" s="135"/>
      <c r="B217" s="144"/>
      <c r="C217" s="146"/>
      <c r="D217" s="126"/>
      <c r="E217" s="151"/>
      <c r="F217" s="100"/>
      <c r="G217" s="156"/>
      <c r="H217" s="277" t="s">
        <v>42</v>
      </c>
      <c r="I217" s="167" t="s">
        <v>10</v>
      </c>
      <c r="J217" s="172" t="s">
        <v>433</v>
      </c>
      <c r="K217" s="177"/>
      <c r="L217" s="308"/>
      <c r="M217" s="181" t="s">
        <v>10</v>
      </c>
      <c r="N217" s="172" t="s">
        <v>216</v>
      </c>
      <c r="O217" s="181"/>
      <c r="P217" s="172"/>
      <c r="Q217" s="325"/>
      <c r="R217" s="325"/>
      <c r="S217" s="325"/>
      <c r="T217" s="325"/>
      <c r="U217" s="325"/>
      <c r="V217" s="325"/>
      <c r="W217" s="325"/>
      <c r="X217" s="325"/>
      <c r="Y217" s="325"/>
      <c r="Z217" s="325"/>
      <c r="AA217" s="325"/>
      <c r="AB217" s="325"/>
      <c r="AC217" s="325"/>
      <c r="AD217" s="325"/>
      <c r="AE217" s="325"/>
      <c r="AF217" s="360"/>
    </row>
    <row r="218" spans="1:32" ht="19.5" customHeight="1" x14ac:dyDescent="0.15">
      <c r="A218" s="141" t="s">
        <v>10</v>
      </c>
      <c r="B218" s="144">
        <v>75</v>
      </c>
      <c r="C218" s="260" t="s">
        <v>68</v>
      </c>
      <c r="D218" s="141" t="s">
        <v>10</v>
      </c>
      <c r="E218" s="151" t="s">
        <v>93</v>
      </c>
      <c r="F218" s="100"/>
      <c r="G218" s="156"/>
      <c r="H218" s="277" t="s">
        <v>118</v>
      </c>
      <c r="I218" s="167" t="s">
        <v>10</v>
      </c>
      <c r="J218" s="172" t="s">
        <v>433</v>
      </c>
      <c r="K218" s="177"/>
      <c r="L218" s="308"/>
      <c r="M218" s="181" t="s">
        <v>10</v>
      </c>
      <c r="N218" s="172" t="s">
        <v>216</v>
      </c>
      <c r="O218" s="181"/>
      <c r="P218" s="172"/>
      <c r="Q218" s="325"/>
      <c r="R218" s="325"/>
      <c r="S218" s="325"/>
      <c r="T218" s="325"/>
      <c r="U218" s="325"/>
      <c r="V218" s="325"/>
      <c r="W218" s="325"/>
      <c r="X218" s="325"/>
      <c r="Y218" s="325"/>
      <c r="Z218" s="325"/>
      <c r="AA218" s="325"/>
      <c r="AB218" s="325"/>
      <c r="AC218" s="325"/>
      <c r="AD218" s="325"/>
      <c r="AE218" s="325"/>
      <c r="AF218" s="360"/>
    </row>
    <row r="219" spans="1:32" ht="18.75" customHeight="1" x14ac:dyDescent="0.15">
      <c r="A219" s="135"/>
      <c r="B219" s="144"/>
      <c r="C219" s="260" t="s">
        <v>72</v>
      </c>
      <c r="D219" s="141" t="s">
        <v>10</v>
      </c>
      <c r="E219" s="151" t="s">
        <v>38</v>
      </c>
      <c r="F219" s="100"/>
      <c r="G219" s="157"/>
      <c r="H219" s="285" t="s">
        <v>101</v>
      </c>
      <c r="I219" s="167" t="s">
        <v>10</v>
      </c>
      <c r="J219" s="172" t="s">
        <v>201</v>
      </c>
      <c r="K219" s="177"/>
      <c r="L219" s="181" t="s">
        <v>10</v>
      </c>
      <c r="M219" s="172" t="s">
        <v>80</v>
      </c>
      <c r="N219" s="175"/>
      <c r="O219" s="172"/>
      <c r="P219" s="172"/>
      <c r="Q219" s="172"/>
      <c r="R219" s="172"/>
      <c r="S219" s="172"/>
      <c r="T219" s="172"/>
      <c r="U219" s="172"/>
      <c r="V219" s="172"/>
      <c r="W219" s="172"/>
      <c r="X219" s="172"/>
      <c r="Y219" s="172"/>
      <c r="Z219" s="172"/>
      <c r="AA219" s="172"/>
      <c r="AB219" s="172"/>
      <c r="AC219" s="172"/>
      <c r="AD219" s="172"/>
      <c r="AE219" s="172"/>
      <c r="AF219" s="347"/>
    </row>
    <row r="220" spans="1:32" ht="18.75" customHeight="1" x14ac:dyDescent="0.15">
      <c r="A220" s="135"/>
      <c r="B220" s="144"/>
      <c r="C220" s="260"/>
      <c r="D220" s="100"/>
      <c r="E220" s="151" t="s">
        <v>24</v>
      </c>
      <c r="F220" s="100"/>
      <c r="G220" s="157"/>
      <c r="H220" s="561" t="s">
        <v>48</v>
      </c>
      <c r="I220" s="540" t="s">
        <v>10</v>
      </c>
      <c r="J220" s="528" t="s">
        <v>203</v>
      </c>
      <c r="K220" s="528"/>
      <c r="L220" s="528"/>
      <c r="M220" s="540" t="s">
        <v>10</v>
      </c>
      <c r="N220" s="528" t="s">
        <v>12</v>
      </c>
      <c r="O220" s="528"/>
      <c r="P220" s="528"/>
      <c r="Q220" s="184"/>
      <c r="R220" s="184"/>
      <c r="S220" s="184"/>
      <c r="T220" s="184"/>
      <c r="U220" s="184"/>
      <c r="V220" s="184"/>
      <c r="W220" s="184"/>
      <c r="X220" s="184"/>
      <c r="Y220" s="184"/>
      <c r="Z220" s="184"/>
      <c r="AA220" s="184"/>
      <c r="AB220" s="184"/>
      <c r="AC220" s="184"/>
      <c r="AD220" s="184"/>
      <c r="AE220" s="184"/>
      <c r="AF220" s="190"/>
    </row>
    <row r="221" spans="1:32" ht="18.75" customHeight="1" x14ac:dyDescent="0.15">
      <c r="A221" s="135"/>
      <c r="B221" s="144"/>
      <c r="C221" s="260"/>
      <c r="D221" s="141"/>
      <c r="E221" s="151"/>
      <c r="F221" s="100"/>
      <c r="G221" s="157"/>
      <c r="H221" s="562"/>
      <c r="I221" s="541"/>
      <c r="J221" s="529"/>
      <c r="K221" s="529"/>
      <c r="L221" s="529"/>
      <c r="M221" s="541"/>
      <c r="N221" s="529"/>
      <c r="O221" s="529"/>
      <c r="P221" s="529"/>
      <c r="Q221" s="307"/>
      <c r="R221" s="307"/>
      <c r="S221" s="307"/>
      <c r="T221" s="307"/>
      <c r="U221" s="307"/>
      <c r="V221" s="307"/>
      <c r="W221" s="307"/>
      <c r="X221" s="307"/>
      <c r="Y221" s="307"/>
      <c r="Z221" s="307"/>
      <c r="AA221" s="307"/>
      <c r="AB221" s="307"/>
      <c r="AC221" s="307"/>
      <c r="AD221" s="307"/>
      <c r="AE221" s="307"/>
      <c r="AF221" s="346"/>
    </row>
    <row r="222" spans="1:32" ht="18.75" customHeight="1" x14ac:dyDescent="0.15">
      <c r="A222" s="135"/>
      <c r="B222" s="144"/>
      <c r="C222" s="260"/>
      <c r="D222" s="100"/>
      <c r="E222" s="151"/>
      <c r="F222" s="100"/>
      <c r="G222" s="157"/>
      <c r="H222" s="285" t="s">
        <v>142</v>
      </c>
      <c r="I222" s="167" t="s">
        <v>10</v>
      </c>
      <c r="J222" s="172" t="s">
        <v>201</v>
      </c>
      <c r="K222" s="177"/>
      <c r="L222" s="181" t="s">
        <v>10</v>
      </c>
      <c r="M222" s="172" t="s">
        <v>80</v>
      </c>
      <c r="N222" s="175"/>
      <c r="O222" s="172"/>
      <c r="P222" s="172"/>
      <c r="Q222" s="172"/>
      <c r="R222" s="172"/>
      <c r="S222" s="172"/>
      <c r="T222" s="172"/>
      <c r="U222" s="172"/>
      <c r="V222" s="172"/>
      <c r="W222" s="172"/>
      <c r="X222" s="172"/>
      <c r="Y222" s="172"/>
      <c r="Z222" s="172"/>
      <c r="AA222" s="172"/>
      <c r="AB222" s="172"/>
      <c r="AC222" s="172"/>
      <c r="AD222" s="172"/>
      <c r="AE222" s="172"/>
      <c r="AF222" s="347"/>
    </row>
    <row r="223" spans="1:32" ht="18.75" customHeight="1" x14ac:dyDescent="0.15">
      <c r="A223" s="135"/>
      <c r="B223" s="144"/>
      <c r="C223" s="260"/>
      <c r="D223" s="100"/>
      <c r="E223" s="151"/>
      <c r="F223" s="100"/>
      <c r="G223" s="157"/>
      <c r="H223" s="275" t="s">
        <v>89</v>
      </c>
      <c r="I223" s="167" t="s">
        <v>10</v>
      </c>
      <c r="J223" s="172" t="s">
        <v>201</v>
      </c>
      <c r="K223" s="172"/>
      <c r="L223" s="181" t="s">
        <v>10</v>
      </c>
      <c r="M223" s="172" t="s">
        <v>147</v>
      </c>
      <c r="N223" s="172"/>
      <c r="O223" s="181" t="s">
        <v>10</v>
      </c>
      <c r="P223" s="172" t="s">
        <v>18</v>
      </c>
      <c r="Q223" s="175"/>
      <c r="R223" s="175"/>
      <c r="S223" s="175"/>
      <c r="T223" s="172"/>
      <c r="U223" s="172"/>
      <c r="V223" s="172"/>
      <c r="W223" s="172"/>
      <c r="X223" s="172"/>
      <c r="Y223" s="172"/>
      <c r="Z223" s="172"/>
      <c r="AA223" s="172"/>
      <c r="AB223" s="172"/>
      <c r="AC223" s="172"/>
      <c r="AD223" s="172"/>
      <c r="AE223" s="172"/>
      <c r="AF223" s="347"/>
    </row>
    <row r="224" spans="1:32" ht="18.75" customHeight="1" x14ac:dyDescent="0.15">
      <c r="A224" s="142"/>
      <c r="B224" s="128"/>
      <c r="C224" s="263"/>
      <c r="D224" s="99"/>
      <c r="E224" s="152"/>
      <c r="F224" s="99"/>
      <c r="G224" s="158"/>
      <c r="H224" s="286" t="s">
        <v>51</v>
      </c>
      <c r="I224" s="167" t="s">
        <v>10</v>
      </c>
      <c r="J224" s="172" t="s">
        <v>201</v>
      </c>
      <c r="K224" s="177"/>
      <c r="L224" s="181" t="s">
        <v>10</v>
      </c>
      <c r="M224" s="172" t="s">
        <v>80</v>
      </c>
      <c r="N224" s="175"/>
      <c r="O224" s="176"/>
      <c r="P224" s="176"/>
      <c r="Q224" s="176"/>
      <c r="R224" s="176"/>
      <c r="S224" s="176"/>
      <c r="T224" s="176"/>
      <c r="U224" s="176"/>
      <c r="V224" s="176"/>
      <c r="W224" s="176"/>
      <c r="X224" s="176"/>
      <c r="Y224" s="176"/>
      <c r="Z224" s="176"/>
      <c r="AA224" s="176"/>
      <c r="AB224" s="176"/>
      <c r="AC224" s="176"/>
      <c r="AD224" s="176"/>
      <c r="AE224" s="176"/>
      <c r="AF224" s="361"/>
    </row>
    <row r="225" spans="1:32" ht="18.75" customHeight="1" x14ac:dyDescent="0.15">
      <c r="A225" s="140"/>
      <c r="B225" s="143"/>
      <c r="C225" s="171"/>
      <c r="D225" s="148"/>
      <c r="E225" s="171"/>
      <c r="F225" s="98"/>
      <c r="G225" s="188"/>
      <c r="H225" s="287" t="s">
        <v>117</v>
      </c>
      <c r="I225" s="232" t="s">
        <v>10</v>
      </c>
      <c r="J225" s="237" t="s">
        <v>201</v>
      </c>
      <c r="K225" s="237"/>
      <c r="L225" s="318"/>
      <c r="M225" s="240" t="s">
        <v>10</v>
      </c>
      <c r="N225" s="237" t="s">
        <v>220</v>
      </c>
      <c r="O225" s="237"/>
      <c r="P225" s="318"/>
      <c r="Q225" s="240" t="s">
        <v>10</v>
      </c>
      <c r="R225" s="111" t="s">
        <v>227</v>
      </c>
      <c r="S225" s="111"/>
      <c r="T225" s="111"/>
      <c r="U225" s="111"/>
      <c r="V225" s="237"/>
      <c r="W225" s="237"/>
      <c r="X225" s="237"/>
      <c r="Y225" s="237"/>
      <c r="Z225" s="237"/>
      <c r="AA225" s="237"/>
      <c r="AB225" s="237"/>
      <c r="AC225" s="237"/>
      <c r="AD225" s="237"/>
      <c r="AE225" s="237"/>
      <c r="AF225" s="363"/>
    </row>
    <row r="226" spans="1:32" ht="19.5" customHeight="1" x14ac:dyDescent="0.15">
      <c r="A226" s="141" t="s">
        <v>10</v>
      </c>
      <c r="B226" s="144">
        <v>69</v>
      </c>
      <c r="C226" s="260" t="s">
        <v>68</v>
      </c>
      <c r="D226" s="141" t="s">
        <v>10</v>
      </c>
      <c r="E226" s="151" t="s">
        <v>93</v>
      </c>
      <c r="F226" s="100"/>
      <c r="G226" s="156"/>
      <c r="H226" s="273" t="s">
        <v>150</v>
      </c>
      <c r="I226" s="288" t="s">
        <v>10</v>
      </c>
      <c r="J226" s="296" t="s">
        <v>433</v>
      </c>
      <c r="K226" s="304"/>
      <c r="L226" s="309"/>
      <c r="M226" s="319" t="s">
        <v>10</v>
      </c>
      <c r="N226" s="296" t="s">
        <v>216</v>
      </c>
      <c r="O226" s="319"/>
      <c r="P226" s="296"/>
      <c r="Q226" s="330"/>
      <c r="R226" s="330"/>
      <c r="S226" s="330"/>
      <c r="T226" s="330"/>
      <c r="U226" s="330"/>
      <c r="V226" s="330"/>
      <c r="W226" s="330"/>
      <c r="X226" s="330"/>
      <c r="Y226" s="330"/>
      <c r="Z226" s="330"/>
      <c r="AA226" s="330"/>
      <c r="AB226" s="330"/>
      <c r="AC226" s="330"/>
      <c r="AD226" s="330"/>
      <c r="AE226" s="330"/>
      <c r="AF226" s="364"/>
    </row>
    <row r="227" spans="1:32" ht="18.75" customHeight="1" x14ac:dyDescent="0.15">
      <c r="A227" s="135"/>
      <c r="B227" s="144"/>
      <c r="C227" s="260" t="s">
        <v>72</v>
      </c>
      <c r="D227" s="141" t="s">
        <v>10</v>
      </c>
      <c r="E227" s="151" t="s">
        <v>38</v>
      </c>
      <c r="F227" s="100"/>
      <c r="G227" s="157"/>
      <c r="H227" s="277" t="s">
        <v>42</v>
      </c>
      <c r="I227" s="167" t="s">
        <v>10</v>
      </c>
      <c r="J227" s="172" t="s">
        <v>433</v>
      </c>
      <c r="K227" s="177"/>
      <c r="L227" s="308"/>
      <c r="M227" s="181" t="s">
        <v>10</v>
      </c>
      <c r="N227" s="172" t="s">
        <v>216</v>
      </c>
      <c r="O227" s="181"/>
      <c r="P227" s="172"/>
      <c r="Q227" s="325"/>
      <c r="R227" s="325"/>
      <c r="S227" s="325"/>
      <c r="T227" s="325"/>
      <c r="U227" s="325"/>
      <c r="V227" s="325"/>
      <c r="W227" s="325"/>
      <c r="X227" s="325"/>
      <c r="Y227" s="325"/>
      <c r="Z227" s="325"/>
      <c r="AA227" s="325"/>
      <c r="AB227" s="325"/>
      <c r="AC227" s="325"/>
      <c r="AD227" s="325"/>
      <c r="AE227" s="325"/>
      <c r="AF227" s="360"/>
    </row>
    <row r="228" spans="1:32" ht="18.75" customHeight="1" x14ac:dyDescent="0.15">
      <c r="A228" s="135"/>
      <c r="B228" s="144"/>
      <c r="C228" s="260" t="s">
        <v>25</v>
      </c>
      <c r="D228" s="100"/>
      <c r="E228" s="151" t="s">
        <v>24</v>
      </c>
      <c r="F228" s="100"/>
      <c r="G228" s="157"/>
      <c r="H228" s="277" t="s">
        <v>118</v>
      </c>
      <c r="I228" s="167" t="s">
        <v>10</v>
      </c>
      <c r="J228" s="172" t="s">
        <v>433</v>
      </c>
      <c r="K228" s="177"/>
      <c r="L228" s="308"/>
      <c r="M228" s="181" t="s">
        <v>10</v>
      </c>
      <c r="N228" s="172" t="s">
        <v>216</v>
      </c>
      <c r="O228" s="181"/>
      <c r="P228" s="172"/>
      <c r="Q228" s="325"/>
      <c r="R228" s="325"/>
      <c r="S228" s="325"/>
      <c r="T228" s="325"/>
      <c r="U228" s="325"/>
      <c r="V228" s="325"/>
      <c r="W228" s="325"/>
      <c r="X228" s="325"/>
      <c r="Y228" s="325"/>
      <c r="Z228" s="325"/>
      <c r="AA228" s="325"/>
      <c r="AB228" s="325"/>
      <c r="AC228" s="325"/>
      <c r="AD228" s="325"/>
      <c r="AE228" s="325"/>
      <c r="AF228" s="360"/>
    </row>
    <row r="229" spans="1:32" ht="18.75" customHeight="1" x14ac:dyDescent="0.15">
      <c r="A229" s="135"/>
      <c r="B229" s="144"/>
      <c r="C229" s="260"/>
      <c r="D229" s="100"/>
      <c r="E229" s="151"/>
      <c r="F229" s="100"/>
      <c r="G229" s="157"/>
      <c r="H229" s="566" t="s">
        <v>48</v>
      </c>
      <c r="I229" s="540" t="s">
        <v>10</v>
      </c>
      <c r="J229" s="528" t="s">
        <v>203</v>
      </c>
      <c r="K229" s="528"/>
      <c r="L229" s="528"/>
      <c r="M229" s="540" t="s">
        <v>10</v>
      </c>
      <c r="N229" s="528" t="s">
        <v>12</v>
      </c>
      <c r="O229" s="528"/>
      <c r="P229" s="528"/>
      <c r="Q229" s="184"/>
      <c r="R229" s="184"/>
      <c r="S229" s="184"/>
      <c r="T229" s="184"/>
      <c r="U229" s="184"/>
      <c r="V229" s="184"/>
      <c r="W229" s="184"/>
      <c r="X229" s="184"/>
      <c r="Y229" s="184"/>
      <c r="Z229" s="184"/>
      <c r="AA229" s="184"/>
      <c r="AB229" s="184"/>
      <c r="AC229" s="184"/>
      <c r="AD229" s="184"/>
      <c r="AE229" s="184"/>
      <c r="AF229" s="190"/>
    </row>
    <row r="230" spans="1:32" ht="18.75" customHeight="1" x14ac:dyDescent="0.15">
      <c r="A230" s="149"/>
      <c r="B230" s="259"/>
      <c r="C230" s="226"/>
      <c r="D230" s="149"/>
      <c r="E230" s="218"/>
      <c r="F230" s="99"/>
      <c r="G230" s="158"/>
      <c r="H230" s="567"/>
      <c r="I230" s="568"/>
      <c r="J230" s="569"/>
      <c r="K230" s="569"/>
      <c r="L230" s="569"/>
      <c r="M230" s="568"/>
      <c r="N230" s="569"/>
      <c r="O230" s="569"/>
      <c r="P230" s="569"/>
      <c r="Q230" s="327"/>
      <c r="R230" s="327"/>
      <c r="S230" s="327"/>
      <c r="T230" s="327"/>
      <c r="U230" s="327"/>
      <c r="V230" s="327"/>
      <c r="W230" s="327"/>
      <c r="X230" s="327"/>
      <c r="Y230" s="327"/>
      <c r="Z230" s="327"/>
      <c r="AA230" s="327"/>
      <c r="AB230" s="327"/>
      <c r="AC230" s="327"/>
      <c r="AD230" s="327"/>
      <c r="AE230" s="327"/>
      <c r="AF230" s="269"/>
    </row>
    <row r="231" spans="1:32" ht="8.25" customHeight="1" x14ac:dyDescent="0.15">
      <c r="C231" s="87"/>
      <c r="D231" s="87"/>
    </row>
    <row r="232" spans="1:32" ht="20.25" customHeight="1" x14ac:dyDescent="0.15">
      <c r="A232" s="203"/>
      <c r="B232" s="203"/>
      <c r="C232" s="87" t="s">
        <v>46</v>
      </c>
      <c r="D232" s="87"/>
      <c r="E232" s="86"/>
      <c r="F232" s="86"/>
      <c r="G232" s="97"/>
      <c r="H232" s="86"/>
      <c r="I232" s="86"/>
      <c r="J232" s="86"/>
      <c r="K232" s="86"/>
      <c r="L232" s="86"/>
      <c r="M232" s="86"/>
      <c r="N232" s="86"/>
      <c r="O232" s="86"/>
      <c r="P232" s="86"/>
      <c r="Q232" s="86"/>
      <c r="R232" s="86"/>
      <c r="S232" s="86"/>
      <c r="T232" s="86"/>
      <c r="U232" s="86"/>
      <c r="V232" s="86"/>
    </row>
  </sheetData>
  <mergeCells count="123">
    <mergeCell ref="H229:H230"/>
    <mergeCell ref="I229:I230"/>
    <mergeCell ref="J229:L230"/>
    <mergeCell ref="M229:M230"/>
    <mergeCell ref="N229:P230"/>
    <mergeCell ref="H220:H221"/>
    <mergeCell ref="I220:I221"/>
    <mergeCell ref="J220:L221"/>
    <mergeCell ref="M220:M221"/>
    <mergeCell ref="N220:P221"/>
    <mergeCell ref="H213:H214"/>
    <mergeCell ref="I213:I214"/>
    <mergeCell ref="J213:L214"/>
    <mergeCell ref="M213:M214"/>
    <mergeCell ref="N213:P214"/>
    <mergeCell ref="H182:H183"/>
    <mergeCell ref="I182:I183"/>
    <mergeCell ref="J182:K183"/>
    <mergeCell ref="L182:L183"/>
    <mergeCell ref="M182:N183"/>
    <mergeCell ref="H200:H201"/>
    <mergeCell ref="I200:I201"/>
    <mergeCell ref="J200:L201"/>
    <mergeCell ref="M200:M201"/>
    <mergeCell ref="N200:P201"/>
    <mergeCell ref="H178:H179"/>
    <mergeCell ref="I178:I179"/>
    <mergeCell ref="J178:K179"/>
    <mergeCell ref="L178:L179"/>
    <mergeCell ref="M178:N179"/>
    <mergeCell ref="H180:H181"/>
    <mergeCell ref="I180:I181"/>
    <mergeCell ref="J180:K181"/>
    <mergeCell ref="L180:L181"/>
    <mergeCell ref="M180:N181"/>
    <mergeCell ref="H176:H177"/>
    <mergeCell ref="I176:I177"/>
    <mergeCell ref="J176:K177"/>
    <mergeCell ref="L176:L177"/>
    <mergeCell ref="M176:N177"/>
    <mergeCell ref="H159:H163"/>
    <mergeCell ref="A170:C171"/>
    <mergeCell ref="H170:H171"/>
    <mergeCell ref="H129:H130"/>
    <mergeCell ref="I129:I130"/>
    <mergeCell ref="J129:K130"/>
    <mergeCell ref="L129:L130"/>
    <mergeCell ref="M129:N130"/>
    <mergeCell ref="H141:H145"/>
    <mergeCell ref="H151:H152"/>
    <mergeCell ref="I151:I152"/>
    <mergeCell ref="J151:K152"/>
    <mergeCell ref="L151:L152"/>
    <mergeCell ref="M151:N152"/>
    <mergeCell ref="H99:H103"/>
    <mergeCell ref="H109:H110"/>
    <mergeCell ref="I109:I110"/>
    <mergeCell ref="J109:K110"/>
    <mergeCell ref="L109:L110"/>
    <mergeCell ref="M109:N110"/>
    <mergeCell ref="H119:H123"/>
    <mergeCell ref="H61:H65"/>
    <mergeCell ref="H70:H71"/>
    <mergeCell ref="I70:I71"/>
    <mergeCell ref="J70:L71"/>
    <mergeCell ref="M70:M71"/>
    <mergeCell ref="N70:P71"/>
    <mergeCell ref="H74:H78"/>
    <mergeCell ref="H84:H85"/>
    <mergeCell ref="I84:I85"/>
    <mergeCell ref="J84:K85"/>
    <mergeCell ref="L84:L85"/>
    <mergeCell ref="M84:N85"/>
    <mergeCell ref="H37:H39"/>
    <mergeCell ref="H40:H44"/>
    <mergeCell ref="H50:H51"/>
    <mergeCell ref="I50:I51"/>
    <mergeCell ref="J50:L51"/>
    <mergeCell ref="M50:M51"/>
    <mergeCell ref="N50:P51"/>
    <mergeCell ref="J19:K20"/>
    <mergeCell ref="L19:L20"/>
    <mergeCell ref="M19:N20"/>
    <mergeCell ref="H21:H22"/>
    <mergeCell ref="I21:I22"/>
    <mergeCell ref="J21:K22"/>
    <mergeCell ref="L21:L22"/>
    <mergeCell ref="M21:N22"/>
    <mergeCell ref="H23:H24"/>
    <mergeCell ref="I23:I24"/>
    <mergeCell ref="J23:K24"/>
    <mergeCell ref="L23:L24"/>
    <mergeCell ref="M23:N24"/>
    <mergeCell ref="S167:V167"/>
    <mergeCell ref="A169:C169"/>
    <mergeCell ref="D169:E169"/>
    <mergeCell ref="F169:G169"/>
    <mergeCell ref="H169:AF169"/>
    <mergeCell ref="A8:C9"/>
    <mergeCell ref="H8:H9"/>
    <mergeCell ref="Y8:AB9"/>
    <mergeCell ref="AC8:AF9"/>
    <mergeCell ref="A3:AF3"/>
    <mergeCell ref="S5:V5"/>
    <mergeCell ref="A7:C7"/>
    <mergeCell ref="D7:E7"/>
    <mergeCell ref="F7:G7"/>
    <mergeCell ref="H7:X7"/>
    <mergeCell ref="Y7:AB7"/>
    <mergeCell ref="AC7:AF7"/>
    <mergeCell ref="A165:AF165"/>
    <mergeCell ref="H13:H15"/>
    <mergeCell ref="I13:I15"/>
    <mergeCell ref="J13:K15"/>
    <mergeCell ref="L13:L15"/>
    <mergeCell ref="M13:N15"/>
    <mergeCell ref="H17:H18"/>
    <mergeCell ref="I17:I18"/>
    <mergeCell ref="J17:K18"/>
    <mergeCell ref="L17:L18"/>
    <mergeCell ref="M17:N18"/>
    <mergeCell ref="H19:H20"/>
    <mergeCell ref="I19:I20"/>
  </mergeCells>
  <phoneticPr fontId="2"/>
  <dataValidations count="1">
    <dataValidation type="list" allowBlank="1" showInputMessage="1" showErrorMessage="1" sqref="U8:U9 M225:M230 M16 O26 O29 P30 R37 L49 O54 R54 L84:L87 T90:T91 O86 M88 P90:P91 AC104:AC106 O111 L129:L132 O131 M133 AC146:AC148 O153 Y79:Y80 M107:M108 Y124:Y125 M149:M150 AC79:AC80 AC124:AC125 D55:D56 D90:D96 T113:T114 A29 A55 A26 U170:U171 L199 L219 Q170:Q172 O185 O196:O198 O187 P188 O204 R204 Q195 A155 O223 Q215 A210 D184 A184 D210:D211 D226:D227 D154:D157 O11:O12 O113:P113 R113:R114 O134:O135 S114 U91:W91 O90:O93 R90:R91 Q91 S91 D112:D117 U114:W114 L202:L208 A133 D26:D31 O114:Q114 O57 L13 U38 O82:O83 O107:O108 O127:O128 O149:O150 O173:O174 O207 A71:A73 AC28 Y28 L17:L37 AC10:AC11 Y10:Y11 O68:O69 O210:O212 O216:O218 O226:O228 Q225 O52 R52 U52 R202 U202 O202 A226 L222:L224 L40 L151:L159 M50:M51 M200:M201 M220:M221 D71:D72 D68:D69 D200:D202 A200:A202 Q8:Q10 O47:O48 M47:M48 M68:M71 M170:M175 L176:L194 U159:U162 D132:D136 O139:O141 Q142:Q144 R158:R159 I16:I39 R40 I47:I60 Q41:Q43 P41:P44 U40:U43 R60:R61 O59:O61 I68:I73 Q45 L72:L74 R73:R74 L52:L61 M75:M83 Q62:Q64 P62:P65 U61:U64 I79:I98 L89:L99 R98:R99 O72:O74 I107:I118 Q75:Q77 P75:P78 U74:U77 Q66 L109:L119 R118:R119 O97:O99 Q100:Q102 P100:P103 U99:U102 O117:O119 Q120:Q122 P120:P123 A90 U119:U122 Y104:Y106 I124:I140 L134:L141 R140:R141 I149:I158 P142:P145 U141:U144 O38:O40 O157:O159 M160:M163 Q160:Q162 P160:P163 I8:I13 I45 Y45:Y47 AC45:AC47 I66 M62:M66 AC66:AC69 Y66:Y69 I104:I105 M100:M105 I146:I147 M142:M147 Y146:Y148 M195:M198 Q209 M209:M218 A218 D221 D218:D219 A112 M8:M12 M41:M45 M120:M128 I170:I230" xr:uid="{00000000-0002-0000-0600-000000000000}">
      <formula1>"□,■"</formula1>
    </dataValidation>
  </dataValidations>
  <pageMargins left="0.7" right="0.7" top="0.75" bottom="0.75" header="0.3" footer="0.3"/>
  <pageSetup paperSize="9" scale="40" fitToHeight="0" orientation="landscape" r:id="rId1"/>
  <rowBreaks count="5" manualBreakCount="5">
    <brk id="9" max="31" man="1"/>
    <brk id="65" max="31" man="1"/>
    <brk id="103" max="31" man="1"/>
    <brk id="145" max="31" man="1"/>
    <brk id="16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V44"/>
  <sheetViews>
    <sheetView view="pageBreakPreview" zoomScale="70" zoomScaleSheetLayoutView="70" workbookViewId="0">
      <selection activeCell="B22" sqref="B22"/>
    </sheetView>
  </sheetViews>
  <sheetFormatPr defaultRowHeight="20.25" customHeight="1" x14ac:dyDescent="0.15"/>
  <cols>
    <col min="1" max="1" width="2.375" style="92" customWidth="1"/>
    <col min="2" max="2" width="25" style="91" bestFit="1" customWidth="1"/>
    <col min="3" max="3" width="41.75" style="91" customWidth="1"/>
    <col min="4" max="4" width="15.25" style="91" customWidth="1"/>
    <col min="5" max="5" width="44.25" style="91" customWidth="1"/>
    <col min="6" max="6" width="42" style="91" customWidth="1"/>
    <col min="7" max="7" width="22.5" style="91" customWidth="1"/>
    <col min="8" max="8" width="5.375" style="91" customWidth="1"/>
    <col min="9" max="9" width="15.375" style="91" customWidth="1"/>
    <col min="10" max="12" width="5.375" style="91" customWidth="1"/>
    <col min="13" max="13" width="6.5" style="91" customWidth="1"/>
    <col min="14" max="17" width="5.375" style="91" customWidth="1"/>
    <col min="18" max="256" width="9" style="91" bestFit="1" customWidth="1"/>
  </cols>
  <sheetData>
    <row r="1" spans="1:17" s="202" customFormat="1" ht="20.25" customHeight="1" x14ac:dyDescent="0.15">
      <c r="A1" s="180"/>
      <c r="B1" s="205" t="s">
        <v>236</v>
      </c>
    </row>
    <row r="2" spans="1:17" s="171" customFormat="1" ht="18.75" customHeight="1" x14ac:dyDescent="0.15">
      <c r="A2" s="106"/>
      <c r="B2" s="206"/>
      <c r="C2" s="206"/>
      <c r="G2" s="367"/>
      <c r="H2" s="367"/>
      <c r="I2" s="367"/>
      <c r="J2" s="367"/>
      <c r="K2" s="367"/>
      <c r="L2" s="367"/>
      <c r="M2" s="367"/>
    </row>
    <row r="3" spans="1:17" s="171" customFormat="1" ht="31.5" customHeight="1" x14ac:dyDescent="0.15">
      <c r="A3" s="255"/>
      <c r="B3" s="538" t="s">
        <v>75</v>
      </c>
      <c r="C3" s="538"/>
      <c r="D3" s="538"/>
      <c r="E3" s="538"/>
      <c r="F3" s="538"/>
      <c r="G3" s="538"/>
      <c r="H3" s="257"/>
      <c r="I3" s="257"/>
      <c r="J3" s="257"/>
      <c r="L3"/>
      <c r="M3"/>
      <c r="N3"/>
      <c r="O3"/>
      <c r="P3"/>
      <c r="Q3"/>
    </row>
    <row r="4" spans="1:17" s="171" customFormat="1" ht="20.25" customHeight="1" x14ac:dyDescent="0.15">
      <c r="A4" s="255"/>
      <c r="B4" s="196" t="s">
        <v>237</v>
      </c>
      <c r="C4" s="257"/>
      <c r="D4" s="257"/>
      <c r="E4" s="257"/>
      <c r="F4" s="257"/>
      <c r="G4" s="257"/>
      <c r="H4" s="257"/>
      <c r="I4" s="257"/>
      <c r="J4" s="257"/>
      <c r="K4" s="257"/>
      <c r="L4"/>
      <c r="M4"/>
      <c r="N4"/>
      <c r="O4"/>
      <c r="P4"/>
      <c r="Q4"/>
    </row>
    <row r="5" spans="1:17" s="171" customFormat="1" ht="20.25" customHeight="1" x14ac:dyDescent="0.15">
      <c r="A5" s="255"/>
      <c r="B5" s="196" t="s">
        <v>239</v>
      </c>
      <c r="C5" s="257"/>
      <c r="D5" s="257"/>
      <c r="E5" s="257"/>
      <c r="F5" s="257"/>
      <c r="G5" s="257"/>
      <c r="H5" s="257"/>
      <c r="I5" s="257"/>
      <c r="J5" s="257"/>
      <c r="K5" s="257"/>
      <c r="L5"/>
      <c r="M5"/>
      <c r="N5"/>
      <c r="O5"/>
      <c r="P5"/>
      <c r="Q5"/>
    </row>
    <row r="6" spans="1:17" s="171" customFormat="1" ht="20.25" customHeight="1" x14ac:dyDescent="0.15">
      <c r="A6"/>
      <c r="B6" s="196" t="s">
        <v>240</v>
      </c>
      <c r="C6"/>
      <c r="D6"/>
      <c r="E6"/>
      <c r="F6"/>
      <c r="G6"/>
      <c r="H6"/>
      <c r="I6"/>
      <c r="J6"/>
      <c r="K6"/>
      <c r="L6"/>
      <c r="M6"/>
      <c r="N6"/>
      <c r="O6"/>
      <c r="P6"/>
      <c r="Q6"/>
    </row>
    <row r="7" spans="1:17" s="171" customFormat="1" ht="20.25" customHeight="1" x14ac:dyDescent="0.15">
      <c r="A7"/>
      <c r="B7" s="196" t="s">
        <v>242</v>
      </c>
      <c r="C7"/>
      <c r="D7"/>
      <c r="E7"/>
      <c r="F7"/>
      <c r="G7"/>
      <c r="H7"/>
      <c r="I7"/>
      <c r="J7"/>
      <c r="K7"/>
      <c r="L7"/>
      <c r="M7"/>
      <c r="N7"/>
      <c r="O7"/>
      <c r="P7"/>
      <c r="Q7"/>
    </row>
    <row r="8" spans="1:17" s="171" customFormat="1" ht="20.25" customHeight="1" x14ac:dyDescent="0.15">
      <c r="A8"/>
      <c r="B8" s="196" t="s">
        <v>243</v>
      </c>
      <c r="C8"/>
      <c r="D8"/>
      <c r="E8"/>
      <c r="F8"/>
      <c r="G8"/>
      <c r="H8"/>
      <c r="I8"/>
      <c r="J8"/>
      <c r="K8"/>
      <c r="L8"/>
      <c r="M8"/>
      <c r="N8"/>
      <c r="O8"/>
      <c r="P8"/>
      <c r="Q8"/>
    </row>
    <row r="9" spans="1:17" s="171" customFormat="1" ht="20.25" customHeight="1" x14ac:dyDescent="0.15">
      <c r="A9"/>
      <c r="B9" s="196" t="s">
        <v>244</v>
      </c>
      <c r="C9"/>
      <c r="D9"/>
      <c r="E9"/>
      <c r="F9"/>
      <c r="G9"/>
      <c r="H9"/>
      <c r="I9"/>
      <c r="J9"/>
      <c r="K9"/>
      <c r="L9"/>
      <c r="M9"/>
      <c r="N9"/>
      <c r="O9"/>
      <c r="P9"/>
      <c r="Q9"/>
    </row>
    <row r="10" spans="1:17" s="171" customFormat="1" ht="50.25" customHeight="1" x14ac:dyDescent="0.15">
      <c r="A10"/>
      <c r="B10" s="537" t="s">
        <v>462</v>
      </c>
      <c r="C10" s="537"/>
      <c r="D10" s="537"/>
      <c r="E10" s="537"/>
      <c r="F10" s="537"/>
      <c r="G10" s="537"/>
      <c r="H10" s="537"/>
      <c r="I10" s="537"/>
      <c r="J10"/>
      <c r="K10"/>
      <c r="L10"/>
      <c r="M10"/>
      <c r="N10"/>
      <c r="O10"/>
      <c r="P10"/>
      <c r="Q10"/>
    </row>
    <row r="11" spans="1:17" s="171" customFormat="1" ht="21" customHeight="1" x14ac:dyDescent="0.15">
      <c r="A11"/>
      <c r="B11" s="537" t="s">
        <v>170</v>
      </c>
      <c r="C11" s="537"/>
      <c r="D11" s="537"/>
      <c r="E11" s="537"/>
      <c r="F11" s="537"/>
      <c r="G11" s="537"/>
    </row>
    <row r="12" spans="1:17" s="171" customFormat="1" ht="20.25" customHeight="1" x14ac:dyDescent="0.15">
      <c r="A12"/>
      <c r="B12" s="196" t="s">
        <v>81</v>
      </c>
      <c r="C12"/>
      <c r="D12"/>
      <c r="E12"/>
      <c r="F12"/>
      <c r="G12"/>
      <c r="H12"/>
      <c r="I12"/>
      <c r="J12"/>
      <c r="K12"/>
      <c r="L12"/>
      <c r="M12"/>
      <c r="N12"/>
      <c r="O12"/>
      <c r="P12"/>
      <c r="Q12"/>
    </row>
    <row r="13" spans="1:17" s="171" customFormat="1" ht="20.25" customHeight="1" x14ac:dyDescent="0.15">
      <c r="A13"/>
      <c r="B13" s="196" t="s">
        <v>9</v>
      </c>
      <c r="C13"/>
      <c r="D13"/>
      <c r="E13"/>
      <c r="F13"/>
      <c r="G13"/>
      <c r="H13"/>
      <c r="I13"/>
      <c r="J13"/>
      <c r="K13"/>
      <c r="L13"/>
      <c r="M13"/>
      <c r="N13"/>
      <c r="O13"/>
      <c r="P13"/>
      <c r="Q13"/>
    </row>
    <row r="14" spans="1:17" s="171" customFormat="1" ht="20.25" customHeight="1" x14ac:dyDescent="0.15">
      <c r="A14"/>
      <c r="B14" s="196" t="s">
        <v>419</v>
      </c>
      <c r="C14"/>
      <c r="D14"/>
      <c r="E14"/>
      <c r="F14"/>
      <c r="G14"/>
      <c r="H14"/>
      <c r="I14"/>
      <c r="J14"/>
      <c r="K14"/>
      <c r="L14"/>
      <c r="M14"/>
      <c r="N14"/>
      <c r="O14"/>
      <c r="P14"/>
      <c r="Q14"/>
    </row>
    <row r="15" spans="1:17" s="171" customFormat="1" ht="20.25" customHeight="1" x14ac:dyDescent="0.15">
      <c r="A15"/>
      <c r="B15" s="196" t="s">
        <v>463</v>
      </c>
      <c r="C15"/>
      <c r="D15"/>
      <c r="E15"/>
      <c r="F15"/>
      <c r="G15"/>
      <c r="H15"/>
      <c r="I15"/>
      <c r="J15"/>
      <c r="K15"/>
      <c r="L15"/>
      <c r="M15"/>
      <c r="N15"/>
      <c r="O15"/>
      <c r="P15"/>
      <c r="Q15"/>
    </row>
    <row r="16" spans="1:17" s="171" customFormat="1" ht="20.25" customHeight="1" x14ac:dyDescent="0.15">
      <c r="A16"/>
      <c r="B16" s="196" t="s">
        <v>464</v>
      </c>
      <c r="C16"/>
      <c r="D16"/>
      <c r="E16"/>
      <c r="F16"/>
      <c r="G16"/>
      <c r="H16"/>
      <c r="I16"/>
      <c r="J16"/>
      <c r="K16"/>
      <c r="L16"/>
      <c r="M16"/>
      <c r="N16"/>
      <c r="O16"/>
      <c r="P16"/>
      <c r="Q16"/>
    </row>
    <row r="17" spans="1:17" s="171" customFormat="1" ht="20.25" customHeight="1" x14ac:dyDescent="0.15">
      <c r="A17"/>
      <c r="B17" s="196" t="s">
        <v>159</v>
      </c>
      <c r="C17"/>
      <c r="D17"/>
      <c r="E17"/>
      <c r="F17"/>
      <c r="G17"/>
      <c r="H17"/>
      <c r="I17"/>
      <c r="J17"/>
      <c r="K17"/>
      <c r="L17"/>
      <c r="M17"/>
      <c r="N17"/>
      <c r="O17"/>
      <c r="P17"/>
      <c r="Q17"/>
    </row>
    <row r="18" spans="1:17" s="171" customFormat="1" ht="20.25" customHeight="1" x14ac:dyDescent="0.15">
      <c r="A18"/>
      <c r="B18" s="196" t="s">
        <v>456</v>
      </c>
      <c r="C18"/>
      <c r="D18"/>
      <c r="E18"/>
      <c r="F18"/>
      <c r="G18"/>
      <c r="H18"/>
      <c r="I18"/>
      <c r="J18"/>
      <c r="K18"/>
      <c r="L18"/>
      <c r="M18"/>
      <c r="N18"/>
      <c r="O18"/>
      <c r="P18"/>
      <c r="Q18"/>
    </row>
    <row r="19" spans="1:17" s="171" customFormat="1" ht="45" customHeight="1" x14ac:dyDescent="0.15">
      <c r="A19"/>
      <c r="B19" s="537" t="s">
        <v>297</v>
      </c>
      <c r="C19" s="522"/>
      <c r="D19" s="522"/>
      <c r="E19" s="522"/>
      <c r="F19" s="522"/>
      <c r="G19" s="522"/>
      <c r="H19"/>
      <c r="I19"/>
      <c r="J19"/>
      <c r="K19"/>
      <c r="L19"/>
      <c r="M19"/>
      <c r="N19"/>
      <c r="O19"/>
      <c r="P19"/>
      <c r="Q19"/>
    </row>
    <row r="20" spans="1:17" s="171" customFormat="1" ht="20.25" customHeight="1" x14ac:dyDescent="0.15">
      <c r="A20"/>
      <c r="B20" s="196" t="s">
        <v>251</v>
      </c>
      <c r="C20"/>
      <c r="D20"/>
      <c r="E20"/>
      <c r="F20" s="196"/>
      <c r="G20" s="196"/>
      <c r="H20"/>
      <c r="I20"/>
      <c r="J20"/>
      <c r="K20"/>
      <c r="L20"/>
      <c r="M20"/>
      <c r="N20"/>
      <c r="O20"/>
      <c r="P20"/>
      <c r="Q20"/>
    </row>
    <row r="21" spans="1:17" s="201" customFormat="1" ht="19.5" customHeight="1" x14ac:dyDescent="0.15">
      <c r="A21" s="204"/>
      <c r="B21" s="196" t="s">
        <v>253</v>
      </c>
    </row>
    <row r="22" spans="1:17" s="201" customFormat="1" ht="19.5" customHeight="1" x14ac:dyDescent="0.15">
      <c r="A22" s="204"/>
      <c r="B22" s="196" t="s">
        <v>465</v>
      </c>
    </row>
    <row r="23" spans="1:17" s="201" customFormat="1" ht="19.5" customHeight="1" x14ac:dyDescent="0.15">
      <c r="A23" s="204"/>
      <c r="B23" s="196" t="s">
        <v>466</v>
      </c>
      <c r="K23" s="202"/>
      <c r="L23" s="202"/>
      <c r="M23" s="202"/>
      <c r="N23" s="202"/>
    </row>
    <row r="24" spans="1:17" s="201" customFormat="1" ht="19.5" customHeight="1" x14ac:dyDescent="0.15">
      <c r="A24" s="204"/>
      <c r="B24" s="196" t="s">
        <v>421</v>
      </c>
      <c r="K24" s="202"/>
    </row>
    <row r="25" spans="1:17" s="201" customFormat="1" ht="19.5" customHeight="1" x14ac:dyDescent="0.15">
      <c r="A25" s="204"/>
      <c r="B25" s="196" t="s">
        <v>254</v>
      </c>
      <c r="K25" s="202"/>
    </row>
    <row r="26" spans="1:17" s="201" customFormat="1" ht="19.5" customHeight="1" x14ac:dyDescent="0.15">
      <c r="A26" s="204"/>
      <c r="B26" s="196" t="s">
        <v>467</v>
      </c>
    </row>
    <row r="27" spans="1:17" s="201" customFormat="1" ht="19.5" customHeight="1" x14ac:dyDescent="0.15">
      <c r="A27" s="204"/>
      <c r="B27" s="196" t="s">
        <v>256</v>
      </c>
    </row>
    <row r="28" spans="1:17" s="201" customFormat="1" ht="20.25" customHeight="1" x14ac:dyDescent="0.15">
      <c r="A28" s="204"/>
      <c r="B28" s="196" t="s">
        <v>399</v>
      </c>
    </row>
    <row r="29" spans="1:17" s="171" customFormat="1" ht="20.25" customHeight="1" x14ac:dyDescent="0.15">
      <c r="B29" s="196" t="s">
        <v>71</v>
      </c>
      <c r="C29"/>
      <c r="D29"/>
      <c r="E29"/>
      <c r="F29"/>
      <c r="G29"/>
      <c r="H29"/>
      <c r="I29"/>
      <c r="J29"/>
      <c r="K29"/>
    </row>
    <row r="30" spans="1:17" s="171" customFormat="1" ht="19.5" customHeight="1" x14ac:dyDescent="0.15">
      <c r="B30" s="196" t="s">
        <v>44</v>
      </c>
      <c r="C30"/>
      <c r="D30"/>
      <c r="E30"/>
      <c r="F30"/>
      <c r="G30"/>
      <c r="H30"/>
      <c r="I30"/>
      <c r="J30"/>
      <c r="K30"/>
    </row>
    <row r="31" spans="1:17" s="193" customFormat="1" ht="20.25" customHeight="1" x14ac:dyDescent="0.15">
      <c r="B31" s="537" t="s">
        <v>259</v>
      </c>
      <c r="C31" s="537"/>
      <c r="D31" s="537"/>
      <c r="E31" s="537"/>
      <c r="F31" s="537"/>
      <c r="G31" s="537"/>
    </row>
    <row r="32" spans="1:17" s="193" customFormat="1" ht="20.25" customHeight="1" x14ac:dyDescent="0.15">
      <c r="B32" s="196" t="s">
        <v>261</v>
      </c>
      <c r="C32" s="209"/>
      <c r="D32" s="209"/>
      <c r="E32" s="209"/>
    </row>
    <row r="33" spans="1:19" s="193" customFormat="1" ht="20.25" customHeight="1" x14ac:dyDescent="0.15">
      <c r="B33" s="196" t="s">
        <v>262</v>
      </c>
      <c r="C33" s="209"/>
      <c r="D33" s="209"/>
      <c r="E33" s="209"/>
    </row>
    <row r="34" spans="1:19" s="193" customFormat="1" ht="35.25" customHeight="1" x14ac:dyDescent="0.15">
      <c r="B34" s="538" t="s">
        <v>454</v>
      </c>
      <c r="C34" s="538"/>
      <c r="D34" s="538"/>
      <c r="E34" s="538"/>
      <c r="F34" s="538"/>
      <c r="G34" s="538"/>
      <c r="H34" s="538"/>
      <c r="I34" s="538"/>
      <c r="J34" s="538"/>
      <c r="K34" s="538"/>
      <c r="L34" s="538"/>
      <c r="M34" s="538"/>
      <c r="N34" s="538"/>
      <c r="O34" s="538"/>
      <c r="P34" s="538"/>
      <c r="Q34" s="538"/>
      <c r="S34" s="211"/>
    </row>
    <row r="35" spans="1:19" s="193" customFormat="1" ht="20.25" customHeight="1" x14ac:dyDescent="0.15">
      <c r="B35" s="537" t="s">
        <v>377</v>
      </c>
      <c r="C35" s="537"/>
      <c r="D35" s="537"/>
      <c r="E35" s="537"/>
      <c r="F35" s="537"/>
      <c r="G35" s="537"/>
    </row>
    <row r="36" spans="1:19" s="171" customFormat="1" ht="20.25" customHeight="1" x14ac:dyDescent="0.15">
      <c r="A36" s="106"/>
      <c r="B36" s="537" t="s">
        <v>468</v>
      </c>
      <c r="C36" s="537"/>
      <c r="D36" s="537"/>
      <c r="E36" s="537"/>
      <c r="F36" s="537"/>
      <c r="G36" s="537"/>
    </row>
    <row r="37" spans="1:19" s="171" customFormat="1" ht="20.25" customHeight="1" x14ac:dyDescent="0.15">
      <c r="A37" s="106"/>
      <c r="B37" s="537" t="s">
        <v>123</v>
      </c>
      <c r="C37" s="537"/>
      <c r="D37" s="537"/>
      <c r="E37" s="537"/>
      <c r="F37" s="537"/>
      <c r="G37" s="537"/>
    </row>
    <row r="38" spans="1:19" s="193" customFormat="1" ht="20.25" customHeight="1" x14ac:dyDescent="0.15">
      <c r="B38" s="537" t="s">
        <v>469</v>
      </c>
      <c r="C38" s="537"/>
      <c r="D38" s="537"/>
      <c r="E38" s="537"/>
      <c r="F38" s="537"/>
      <c r="G38" s="537"/>
      <c r="H38" s="537"/>
      <c r="I38" s="537"/>
      <c r="J38" s="537"/>
      <c r="K38" s="537"/>
      <c r="L38" s="537"/>
      <c r="M38" s="537"/>
      <c r="N38" s="537"/>
      <c r="O38" s="537"/>
      <c r="P38" s="537"/>
      <c r="Q38" s="537"/>
      <c r="S38" s="211"/>
    </row>
    <row r="39" spans="1:19" s="202" customFormat="1" ht="20.25" customHeight="1" x14ac:dyDescent="0.15">
      <c r="A39" s="180"/>
      <c r="B39" s="196" t="s">
        <v>264</v>
      </c>
      <c r="C39" s="97"/>
      <c r="D39" s="97"/>
      <c r="E39" s="97"/>
    </row>
    <row r="40" spans="1:19" s="171" customFormat="1" ht="20.25" customHeight="1" x14ac:dyDescent="0.15">
      <c r="A40" s="255"/>
      <c r="F40" s="257"/>
      <c r="G40" s="257"/>
      <c r="H40" s="257"/>
      <c r="I40" s="257"/>
      <c r="J40" s="257"/>
      <c r="K40" s="257"/>
    </row>
    <row r="41" spans="1:19" s="171" customFormat="1" ht="20.25" customHeight="1" x14ac:dyDescent="0.15">
      <c r="A41" s="106"/>
      <c r="B41" s="256" t="s">
        <v>105</v>
      </c>
      <c r="C41" s="366"/>
      <c r="D41" s="366"/>
      <c r="E41" s="366"/>
    </row>
    <row r="42" spans="1:19" s="171" customFormat="1" ht="20.25" customHeight="1" x14ac:dyDescent="0.15">
      <c r="A42" s="106"/>
    </row>
    <row r="43" spans="1:19" s="171" customFormat="1" ht="20.25" customHeight="1" x14ac:dyDescent="0.15">
      <c r="A43" s="106"/>
      <c r="B43" s="196" t="s">
        <v>46</v>
      </c>
      <c r="C43" s="257"/>
      <c r="D43" s="257"/>
      <c r="E43" s="257"/>
    </row>
    <row r="44" spans="1:19" s="171" customFormat="1" ht="20.25" customHeight="1" x14ac:dyDescent="0.15">
      <c r="A44" s="106"/>
    </row>
  </sheetData>
  <mergeCells count="10">
    <mergeCell ref="B34:Q34"/>
    <mergeCell ref="B35:G35"/>
    <mergeCell ref="B36:G36"/>
    <mergeCell ref="B37:G37"/>
    <mergeCell ref="B38:Q38"/>
    <mergeCell ref="B3:G3"/>
    <mergeCell ref="B10:I10"/>
    <mergeCell ref="B11:G11"/>
    <mergeCell ref="B19:G19"/>
    <mergeCell ref="B31:G31"/>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vt:lpstr>
      <vt:lpstr>備考（1）</vt:lpstr>
      <vt:lpstr>別紙１－２</vt:lpstr>
      <vt:lpstr>備考（1－2）</vt:lpstr>
      <vt:lpstr>別紙１－３</vt:lpstr>
      <vt:lpstr>備考（1－3）</vt:lpstr>
      <vt:lpstr>添付書類一覧!Print_Area</vt:lpstr>
      <vt:lpstr>'備考（1）'!Print_Area</vt:lpstr>
      <vt:lpstr>'備考（1－2）'!Print_Area</vt:lpstr>
      <vt:lpstr>'備考（1－3）'!Print_Area</vt:lpstr>
      <vt:lpstr>'別紙１－２'!Print_Area</vt:lpstr>
      <vt:lpstr>'別紙１－３'!Print_Area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上ノ瀬　浩一</cp:lastModifiedBy>
  <cp:lastPrinted>2025-03-27T10:25:17Z</cp:lastPrinted>
  <dcterms:created xsi:type="dcterms:W3CDTF">2024-03-21T05:28:50Z</dcterms:created>
  <dcterms:modified xsi:type="dcterms:W3CDTF">2025-03-27T10:43:11Z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2025-03-10T08:09:43Z</vt:filetime>
  </property>
</Properties>
</file>